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105" yWindow="-105" windowWidth="19425" windowHeight="10305" firstSheet="2" activeTab="2"/>
  </bookViews>
  <sheets>
    <sheet name="ข้อมูลดิบ" sheetId="4" state="hidden" r:id="rId1"/>
    <sheet name="คัดเลือก" sheetId="7" state="hidden" r:id="rId2"/>
    <sheet name="1.นำไปใช้" sheetId="15" r:id="rId3"/>
    <sheet name="2.Pivot VC" sheetId="13" r:id="rId4"/>
    <sheet name="3.Pivot หน่วยงาน" sheetId="14" r:id="rId5"/>
    <sheet name="4. รวม" sheetId="10" r:id="rId6"/>
    <sheet name="5. เรียงปี" sheetId="11" r:id="rId7"/>
    <sheet name="6. เรียง VC" sheetId="12" r:id="rId8"/>
  </sheets>
  <definedNames>
    <definedName name="_xlnm._FilterDatabase" localSheetId="5" hidden="1">'4. รวม'!$A$8:$M$250</definedName>
    <definedName name="_xlnm._FilterDatabase" localSheetId="6" hidden="1">'5. เรียงปี'!$A$2:$N$2</definedName>
    <definedName name="_xlnm._FilterDatabase" localSheetId="7" hidden="1">'6. เรียง VC'!$A$2:$O$2</definedName>
    <definedName name="_xlnm._FilterDatabase" localSheetId="0" hidden="1">ข้อมูลดิบ!$A$1:$X$271</definedName>
    <definedName name="_xlnm._FilterDatabase" localSheetId="1" hidden="1">คัดเลือก!$A$2:$Y$272</definedName>
    <definedName name="_xlnm.Print_Area" localSheetId="2">'1.นำไปใช้'!$B$2:$F$13</definedName>
  </definedNames>
  <calcPr calcId="145621"/>
  <pivotCaches>
    <pivotCache cacheId="7" r:id="rId9"/>
  </pivotCaches>
</workbook>
</file>

<file path=xl/sharedStrings.xml><?xml version="1.0" encoding="utf-8"?>
<sst xmlns="http://schemas.openxmlformats.org/spreadsheetml/2006/main" count="15832" uniqueCount="1477">
  <si>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</si>
  <si>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</si>
  <si>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</si>
  <si>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</si>
  <si>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</si>
  <si>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</si>
  <si>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</si>
  <si>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</si>
  <si>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</si>
  <si>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</si>
  <si>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</si>
  <si>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</si>
  <si>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</si>
  <si>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</si>
  <si>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</si>
  <si>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</si>
  <si>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</si>
  <si>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</si>
  <si>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</si>
  <si>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</si>
  <si>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</si>
  <si>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</si>
  <si>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</si>
  <si>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ku05134011</t>
  </si>
  <si>
    <t>ศธ 0513.401-61-0002</t>
  </si>
  <si>
    <t>โครงการศูนย์พัฒนาการจัดการขยะอินทรีย์ชุมชน 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</t>
  </si>
  <si>
    <t>การท่องเที่ยว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</si>
  <si>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</si>
  <si>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</si>
  <si>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050602</t>
  </si>
  <si>
    <t>2. โครงสร้างพื้นฐานเพื่อสนับสนุนการท่องเที่ยวมีคุณภาพและมาตรฐานดีขึ้น</t>
  </si>
  <si>
    <t>29 ตุลาคม 2562 เวลา 15:41</t>
  </si>
  <si>
    <t>อนุมัติแล้ว</t>
  </si>
  <si>
    <t>ตุลาคม 2561</t>
  </si>
  <si>
    <t>กันยายน 2562</t>
  </si>
  <si>
    <t>สำนักงานวิทยาเขตเฉลิมพระเกียรติ จังหวัดสกลนคร</t>
  </si>
  <si>
    <t>มหาวิทยาลัยเกษตรศาสตร์</t>
  </si>
  <si>
    <t>กระทรวงการอุดมศึกษา วิทยาศาสตร์ วิจัยและนวัตกรรม</t>
  </si>
  <si>
    <t>mots04011</t>
  </si>
  <si>
    <t>กก 0401-62-0009</t>
  </si>
  <si>
    <t>โครงการจัดทำศูนย์บริการให้ข้อมูลทางโทรศัพท์ DOT Call Center ประจำปีงบประมาณ พ.ศ. 2562</t>
  </si>
  <si>
    <t>ด้านการสร้างความสามารถในการแข่งขัน</t>
  </si>
  <si>
    <t>ด้านเศรษฐกิจ</t>
  </si>
  <si>
    <t>28 ตุลาคม 2562 เวลา 11:05</t>
  </si>
  <si>
    <t>มีนาคม 2562</t>
  </si>
  <si>
    <t>สำนักงานเลขานุการกรม</t>
  </si>
  <si>
    <t>กรมการท่องเที่ยว</t>
  </si>
  <si>
    <t>กระทรวงการท่องเที่ยวและกีฬา</t>
  </si>
  <si>
    <t>กก 0401-62-0010</t>
  </si>
  <si>
    <t>โครงการบำรุงรักษาระบบการบริหารจัดการความมั่นคงปลอดภัยข้อมูลสารสนเทศกรมการท่องเที่ยว (ISMS Maintenance Activities) ประจำปีงบประมาณ พ.ศ.2562</t>
  </si>
  <si>
    <t>ด้านสื่อสารมวลชน เทคโนโลยีสารสนเทศ</t>
  </si>
  <si>
    <t>29 ตุลาคม 2562 เวลา 11:37</t>
  </si>
  <si>
    <t>มกราคม 2562</t>
  </si>
  <si>
    <t>มิถุนายน 2562</t>
  </si>
  <si>
    <t>moi07171</t>
  </si>
  <si>
    <t>มท 0717-63-0002</t>
  </si>
  <si>
    <t>โครงการพัฒนาพื้นที่เพื่อการท่องเที่ยว</t>
  </si>
  <si>
    <t>21 ตุลาคม 2562 เวลา 15:19</t>
  </si>
  <si>
    <t>ตุลาคม 2560</t>
  </si>
  <si>
    <t>กันยายน 2565</t>
  </si>
  <si>
    <t>สำนักสนับสนุนและพัฒนาตามผังเมือง</t>
  </si>
  <si>
    <t>กรมโยธาธิการและผังเมือง</t>
  </si>
  <si>
    <t>กระทรวงมหาดไทย</t>
  </si>
  <si>
    <t>mots02011</t>
  </si>
  <si>
    <t>กก 0201-63-0003</t>
  </si>
  <si>
    <t>โครงการหลักสูตรการพัฒนานักบริหารการท่องเที่ยวและกีฬาระดัน ระดับกลาง และระดับสูง เพื่อเสริมสร้างขีดความสามารถในการบริหารจัดการการท่องเที่ยวและกีฬา เพื่อขับเคลื่อนองค์กรสู่ประเทศไทย 4.0 ประจำปีงบประมาณ พ.ศ. 2562</t>
  </si>
  <si>
    <t>ด้านการปรับสมดุลและพัฒนาระบบการบริหารจัดการภาครัฐ</t>
  </si>
  <si>
    <t>19 ธันวาคม 2562 เวลา 21:12</t>
  </si>
  <si>
    <t>พฤษภาคม 2562</t>
  </si>
  <si>
    <t>กองกลาง (กล.)</t>
  </si>
  <si>
    <t>สำนักงานปลัดกระทรวงการท่องเที่ยวและกีฬา</t>
  </si>
  <si>
    <t>กก 0201-63-0006</t>
  </si>
  <si>
    <t>โครงการพัฒนาทักษะการใช้ภาษาอังกฤษสำหรับบุคลากรในสังกัดสำนักงานปลัดกระทรวงการท่องเที่ยวและกีฬา เพื่อเพิ่มขีดความสามารถในการแข่งขันให้สอดคล้องกับมาตรฐานสากลหลักสูตร "ภาษาอังกฤษเพื่อการปฏิบัติงานด้านากรท่องเที่ยว (English for Tourism)" รุ่นที่ 3 ประจำปีงบประมาณ พ.ศ. 2562</t>
  </si>
  <si>
    <t>ด้านการพัฒนาและเสริมสร้างศักยภาพทรัพยากรมนุษย์</t>
  </si>
  <si>
    <t>19 ธันวาคม 2562 เวลา 21:07</t>
  </si>
  <si>
    <t>กก 0201-63-0007</t>
  </si>
  <si>
    <t>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 ประจำปีงบประมาณ พ.ศ. 2562</t>
  </si>
  <si>
    <t>19 ธันวาคม 2562 เวลา 21:05</t>
  </si>
  <si>
    <t>สิงหาคม 2562</t>
  </si>
  <si>
    <t>กก 0201-63-0008</t>
  </si>
  <si>
    <t>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2562</t>
  </si>
  <si>
    <t>1 ธันวาคม 2562 เวลา 22:00</t>
  </si>
  <si>
    <t>กก 0201-63-0018</t>
  </si>
  <si>
    <t>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2563</t>
  </si>
  <si>
    <t>1 ธันวาคม 2562 เวลา 22:10</t>
  </si>
  <si>
    <t>กันยายน 2563</t>
  </si>
  <si>
    <t>มท 0717-63-0009</t>
  </si>
  <si>
    <t>3 สิงหาคม 2563 เวลา 14:47</t>
  </si>
  <si>
    <t>ตุลาคม 2562</t>
  </si>
  <si>
    <t>mots02031</t>
  </si>
  <si>
    <t>กก 0203-63-0001</t>
  </si>
  <si>
    <t>ค่าใช้จ่ายในการดำเนินงานของสำนักงานเลขานุการคณะกรรมการนโยบายการท่องเที่ยวแห่งชาติ</t>
  </si>
  <si>
    <t>19 ธันวาคม 2562 เวลา 14:57</t>
  </si>
  <si>
    <t>กองยุทธศาสตร์และแผนงาน (กยผ.)</t>
  </si>
  <si>
    <t>mot0703141</t>
  </si>
  <si>
    <t>คค 0703.14-63-0003</t>
  </si>
  <si>
    <t>โครงการเพิ่มมาตรฐานด้านรักษาความปลอดภัยนักท่องเที่ยว อุทยานแห่งชาติหาดเจ้าไหม ติดตั้งไฟฟ้าแสงสว่างภายในบริเวณหาดหยงหลิง ต.เกาะลิบง อ.กันตัง จ.ตรัง</t>
  </si>
  <si>
    <t>โครงการเพิ่มมาตรฐานด้านรักษาความปลอดภัยนักท่องเที่ยว อุทยานแห่งชาติหาดเจ้าไหม   ติดตั้งไฟฟ้าแสงสว่างภายในบริเวณหาดหยงหลิง  ต.เกาะลิบง  อ.กันตัง  จ.ตรัง</t>
  </si>
  <si>
    <t>17 ธันวาคม 2562 เวลา 10:54</t>
  </si>
  <si>
    <t>แขวงทางหลวงชนบทตรัง</t>
  </si>
  <si>
    <t>กรมทางหลวงชนบท</t>
  </si>
  <si>
    <t>กระทรวงคมนาคม</t>
  </si>
  <si>
    <t>mot07021</t>
  </si>
  <si>
    <t>คค 0702-63-0010</t>
  </si>
  <si>
    <t>โครงการบูรณาการและส่งเสริมการพัฒนาเชิงพื้นที่</t>
  </si>
  <si>
    <t>18 สิงหาคม 2563 เวลา 10:22</t>
  </si>
  <si>
    <t>กองแผนงาน</t>
  </si>
  <si>
    <t>mots02041</t>
  </si>
  <si>
    <t>กก 0204-63-0001</t>
  </si>
  <si>
    <t>โครงการจัดทำบัญชีประชาชาติด้านการท่องเที่ยว (Tourism Satellite Account : TSA) ประจำปีงบประมาณ พ.ศ. 2562</t>
  </si>
  <si>
    <t>27 เมษายน 2563 เวลา 10:42</t>
  </si>
  <si>
    <t>กรกฎาคม 2563</t>
  </si>
  <si>
    <t>กองเศรษฐกิจการท่องเที่ยวและกีฬา (กทก.)</t>
  </si>
  <si>
    <t>กก 0204-63-0002</t>
  </si>
  <si>
    <t>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</t>
  </si>
  <si>
    <t>27 เมษายน 2563 เวลา 11:00</t>
  </si>
  <si>
    <t>กก 0204-63-0003</t>
  </si>
  <si>
    <t>โครงการรวบรวมข้อมูลสถิติและรายได้ด้านการท่องเที่ยว ปี 2562</t>
  </si>
  <si>
    <t>27 เมษายน 2563 เวลา 11:22</t>
  </si>
  <si>
    <t>กก 0204-63-0004</t>
  </si>
  <si>
    <t>โครงการติดตามและประเมินผลข้อมูลด้านการท่องเที่ยวของประเทศไทย</t>
  </si>
  <si>
    <t>27 เมษายน 2563 เวลา 11:04</t>
  </si>
  <si>
    <t>ธันวาคม 2562</t>
  </si>
  <si>
    <t>กก 0204-63-0005</t>
  </si>
  <si>
    <t>โครงการพัฒนาและจัดทำบัญชีประชาชาติด้านการท่องเที่ยว (ประจำปีงบประมาณ พ.ศ. 2563)</t>
  </si>
  <si>
    <t>27 เมษายน 2563 เวลา 10:49</t>
  </si>
  <si>
    <t>มีนาคม 2563</t>
  </si>
  <si>
    <t>กุมภาพันธ์ 2564</t>
  </si>
  <si>
    <t>กก 0204-63-0006</t>
  </si>
  <si>
    <t>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(ประจำปีงบประมาณ พ.ศ. 2563)</t>
  </si>
  <si>
    <t>27 เมษายน 2563 เวลา 11:16</t>
  </si>
  <si>
    <t>กุมภาพันธ์ 2563</t>
  </si>
  <si>
    <t>กก 0204-63-0007</t>
  </si>
  <si>
    <t>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2563)</t>
  </si>
  <si>
    <t>โครงการจัดทำข้อมูลตามตัวชี้วัดตามแผนแม่บทภายใต้ยุทธศาสตร์ชาติ  ประเด็นการท่องเที่ยว (พ.ศ. 2561 -2580) (ประจำปีงบประมาณ พ.ศ. 2563)</t>
  </si>
  <si>
    <t>24 เมษายน 2563 เวลา 14:30</t>
  </si>
  <si>
    <t>ตุลาคม 2563</t>
  </si>
  <si>
    <t>กก 0204-63-0008</t>
  </si>
  <si>
    <t>โครงการพัฒนาและยกระดับข้อมูลเชิงดิจิทัลด้านการท่องเที่ยว</t>
  </si>
  <si>
    <t>27 เมษายน 2563 เวลา 11:08</t>
  </si>
  <si>
    <t>พฤษภาคม 2563</t>
  </si>
  <si>
    <t>กก 0204-63-0009</t>
  </si>
  <si>
    <t>โครงการรวบรวมข้อมูลสถิติและรายได้ด้านการท่องเที่ยว (ประจำปีงบประมาณ พ.ศ. 2563)</t>
  </si>
  <si>
    <t>27 เมษายน 2563 เวลา 11:11</t>
  </si>
  <si>
    <t>กก 0203-63-0002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</si>
  <si>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 กีฬา และวัฒนธรรม</t>
  </si>
  <si>
    <t>18 ธันวาคม 2562 เวลา 19:37</t>
  </si>
  <si>
    <t>กุมภาพันธ์ 2562</t>
  </si>
  <si>
    <t>mots04061</t>
  </si>
  <si>
    <t>กก 0406-63-0001</t>
  </si>
  <si>
    <t>โครงการศึกษาออกแบบสิ่งอำนวยความสะดวกด้านการท่องเที่ยวเพื่อรองรับคนทั้งมวล (Tourism for All)</t>
  </si>
  <si>
    <t>โครงการศึกษาออกแบบสิ่งอำนวยความสะดวกด้านการท่องเที่ยวเพื่อรองรับคนทั้งมวล  (Tourism for All)</t>
  </si>
  <si>
    <t>10 มิถุนายน 2563 เวลา 9:41</t>
  </si>
  <si>
    <t>กองพัฒนาแหล่งท่องเที่ยว</t>
  </si>
  <si>
    <t>กก 0203-63-0003</t>
  </si>
  <si>
    <t>ค่าใช้จ่ายในการจัดทำแผนปฏิบัติการพัฒนาการท่องเที่ยวประจำเขตพัฒนาการท่องเที่ยว</t>
  </si>
  <si>
    <t>19 ธันวาคม 2562 เวลา 18:25</t>
  </si>
  <si>
    <t>กก 0203-63-0005</t>
  </si>
  <si>
    <t>โครงการเพื่อการส่งเสริมการท่องเที่ยวอย่างยั่งยืน</t>
  </si>
  <si>
    <t>3 พฤศจิกายน 2563 เวลา 8:14</t>
  </si>
  <si>
    <t>mnre0214631</t>
  </si>
  <si>
    <t>สก 0214-63-0002</t>
  </si>
  <si>
    <t>ปรับปรุงถนนลาดยางผิวจราจรแอสฟัสท์ติกคอนกรีต อุทยานแห่งชาติปางสีดา</t>
  </si>
  <si>
    <t>8 กันยายน 2563 เวลา 15:15</t>
  </si>
  <si>
    <t>สำนักงานทรัพยากรธรรมชาติและสิ่งแวดล้อมจังหวัด สระแก้ว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</si>
  <si>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</si>
  <si>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</si>
  <si>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กก 0203-63-0011</t>
  </si>
  <si>
    <t>โครงการสัมมนาเชิงปฏิบัติการเพื่อจัดทำงบประมาณรายจ่ายประจำปีงบประมาณ</t>
  </si>
  <si>
    <t>23 ธันวาคม 2562 เวลา 14:27</t>
  </si>
  <si>
    <t>เมษายน 2562</t>
  </si>
  <si>
    <t>กก 0203-63-0012</t>
  </si>
  <si>
    <t>ค่าใช้จ่ายในการสนับสนุนการดำเนินงานสำนักงานการท่องเที่ยวและกีฬาจังหวัด</t>
  </si>
  <si>
    <t>27 ธันวาคม 2562 เวลา 9:54</t>
  </si>
  <si>
    <t>กก 0203-63-0013</t>
  </si>
  <si>
    <t>โครงการติดตามและประเมินผลการดำเนินงานตามแผนปฏิบัติราชการกระทรวงการท่องเที่ยวและกีฬา ประจำปีงบประมาณ พ.ศ. ๒๕62</t>
  </si>
  <si>
    <t>23 ธันวาคม 2562 เวลา 14:19</t>
  </si>
  <si>
    <t>พฤศจิกายน 2563</t>
  </si>
  <si>
    <t>mdes06031</t>
  </si>
  <si>
    <t>สศด.0603-63-0005</t>
  </si>
  <si>
    <t>โครงการส่งเสริมและพัฒนาการท่องเที่ยวธรรมชาติ</t>
  </si>
  <si>
    <t>23 ธันวาคม 2562 เวลา 15:25</t>
  </si>
  <si>
    <t>มกราคม 2563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</si>
  <si>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</si>
  <si>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</si>
  <si>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</si>
  <si>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กก 0401-63-0002</t>
  </si>
  <si>
    <t>โครงการจัดทำศูนย์บริการให้ข้อมูลทางโทรศัพท์ DOT Call Center ประจำปีงบประมาณ พ.ศ. 2563</t>
  </si>
  <si>
    <t>5 มิถุนายน 2563 เวลา 15:01</t>
  </si>
  <si>
    <t>mnre0214031</t>
  </si>
  <si>
    <t>กจ 0214-63-0004</t>
  </si>
  <si>
    <t>โครงการก่อสร้างสาธารณูปโภคเพื่อส่งเสริมการท่องเที่ยว</t>
  </si>
  <si>
    <t>24 มกราคม 2563 เวลา 11:13</t>
  </si>
  <si>
    <t>สำนักงานทรัพยากรธรรมชาติและสิ่งแวดล้อมจังหวัด กาญจนบุรี</t>
  </si>
  <si>
    <t>กจ 0214-63-0005</t>
  </si>
  <si>
    <t>โครงการปรับปรุงพัฒนาพื้นที่แหล่งท่องเที่ยวรองรับการท่องเที่ยว อุทยานแห่งชาติไทรโยค</t>
  </si>
  <si>
    <t>24 มกราคม 2563 เวลา 11:15</t>
  </si>
  <si>
    <t>กจ 0214-63-0006</t>
  </si>
  <si>
    <t>โครงการปรับปรุงพัฒนาก่อสร้างศาลาแปดเหลี่ยมและระบบประปาผิวดิน อุทยานแห่งชาติไทรโยค</t>
  </si>
  <si>
    <t>24 มกราคม 2563 เวลา 11:17</t>
  </si>
  <si>
    <t>กจ 0214-63-0007</t>
  </si>
  <si>
    <t>โครงการก่อสร้างโรงรับประทานอาหาร อุทยานแห่งชาติเขื่อนศรีนครินทร์บริเวณน้ำตกห้วยแม่ขมิ้น</t>
  </si>
  <si>
    <t>24 มกราคม 2563 เวลา 11:18</t>
  </si>
  <si>
    <t>กจ 0214-63-0008</t>
  </si>
  <si>
    <t>โครงการพัฒนาสิ่งอำนวยความสะดวกบริเวณสะพานอุตตมานุสรณ์ (สะพานมอญ)</t>
  </si>
  <si>
    <t>24 มกราคม 2563 เวลา 11:21</t>
  </si>
  <si>
    <t>mot0703321</t>
  </si>
  <si>
    <t>คค 0703.32-63-0005</t>
  </si>
  <si>
    <t>ติดตั้งป้ายแนะนำแหล่งท่องเที่ยว อนุสรณ์สถานสมเด็จพระเจ้าตากสินมหาราช จังหวัดพระนครศรีอยุธยา (โครงการส่งเสริมการพัฒนาและฟื้นฟูการท่องเที่ยว )</t>
  </si>
  <si>
    <t>10 เมษายน 2563 เวลา 10:46</t>
  </si>
  <si>
    <t>แขวงทางหลวงชนบทพระนครศรีอยุธยา</t>
  </si>
  <si>
    <t>กจ 0214-63-0010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</si>
  <si>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</t>
  </si>
  <si>
    <t>23 มกราคม 2563 เวลา 15:25</t>
  </si>
  <si>
    <t>กจ 0214-63-0011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</si>
  <si>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 อุทยานแห่งชาติเอราวัณ )</t>
  </si>
  <si>
    <t>23 มกราคม 2563 เวลา 10:58</t>
  </si>
  <si>
    <t>กจ 0214-63-0012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</si>
  <si>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</t>
  </si>
  <si>
    <t>23 มกราคม 2563 เวลา 11:01</t>
  </si>
  <si>
    <t>mots7102021</t>
  </si>
  <si>
    <t>กจ 02.02-63-0004</t>
  </si>
  <si>
    <t>โครงการปรับปรุงฟื้นฟู และจัดระเบียบแหล่งท่องเที่ยวเดิม และพัฒนาแหล่งท่องเที่ยวใหม่ที่โดดเด่นทั้งด้านธรรมชาติ ประวัติศาสตร์ วัฒนธรรม และวิถีชีวิต</t>
  </si>
  <si>
    <t>26 ธันวาคม 2562 เวลา 17:22</t>
  </si>
  <si>
    <t>สำนักงานการท่องเที่ยวและกีฬาจังหวัดกาญจนบุรี</t>
  </si>
  <si>
    <t>mot070361</t>
  </si>
  <si>
    <t>คค 0703.6-63-0008</t>
  </si>
  <si>
    <t>โครงการซ่อมสร้างผิวทางพาราแอสฟัลต์คอนกรีตทางหลวงชนบท จบ.1036 แยกทางหลวงหมายเลข 3 – หาดคุ้งวิมาน อำเภอนายายอาม จังหวัดจันทบุรี ขนาดกว้าง 7.00 ม. ไหล่ทางข้างละ 1.00 ม. ระยะทางรวม 1.500 กิโลเมตร</t>
  </si>
  <si>
    <t>2 มกราคม 2563 เวลา 16:58</t>
  </si>
  <si>
    <t>แขวงทางหลวงชนบทจันทบุรี</t>
  </si>
  <si>
    <t>กจ 0214-63-0013</t>
  </si>
  <si>
    <t>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</t>
  </si>
  <si>
    <t>24 มกราคม 2563 เวลา 11:20</t>
  </si>
  <si>
    <t>mot060201</t>
  </si>
  <si>
    <t>คค 06020-63-0002</t>
  </si>
  <si>
    <t>ก่อสร้างลานจอดรถบัสขนาดใหญ่ด้านหน้าอุทยานบัวเฉลิมพระเกียรติ</t>
  </si>
  <si>
    <t>10 เมษายน 2563 เวลา 14:26</t>
  </si>
  <si>
    <t>แขวงทางหลวงสกลนครที่ 1</t>
  </si>
  <si>
    <t>กรมทางหลวง</t>
  </si>
  <si>
    <t>กจ 0214-63-0014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</si>
  <si>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 ศร.4(ผาตาด)อุทยานแห่งชาติเขื่อนศรีนครินทร์)</t>
  </si>
  <si>
    <t>16 มกราคม 2563 เวลา 13:50</t>
  </si>
  <si>
    <t>moi0022621</t>
  </si>
  <si>
    <t>กพ 0022-63-0003</t>
  </si>
  <si>
    <t>พัฒนาสภาพแวดล้อมและสิ่งอำนวยความสะดวกด้านการท่องเที่ยว</t>
  </si>
  <si>
    <t>26 ธันวาคม 2562 เวลา 17:32</t>
  </si>
  <si>
    <t>สำนักงานโยธาธิการและผังเมืองจังหวัดกำแพงเพชร</t>
  </si>
  <si>
    <t>mot0703641</t>
  </si>
  <si>
    <t>คค 0703.64-63-0003</t>
  </si>
  <si>
    <t>ติดตั้งป้ายแนะนำเส้นทางและประชาสัมพันธ์แหล่งท่องเที่ยวในจังหวัดสิงห์บุรี</t>
  </si>
  <si>
    <t>8 มกราคม 2563 เวลา 9:27</t>
  </si>
  <si>
    <t>แขวงทางหลวงชนบทสิงห์บุรี</t>
  </si>
  <si>
    <t>mot0703441</t>
  </si>
  <si>
    <t>คค 0703.44-63-0001</t>
  </si>
  <si>
    <t>ยกระดับมาตราฐานทาง ก่อสร้างถนน คสล. มส.3017 แยกทางหลวงหมายเลข 105-บ้านสบโขง ต.แม่สวด อ.สบเมย จังหวัดแม่ฮ่องสอน ความกว้าง 5.00 เมตร หนา 1.15 เมตร ระยะทาง 4.280 กิโลเมตร</t>
  </si>
  <si>
    <t>28 เมษายน 2563 เวลา 14:04</t>
  </si>
  <si>
    <t>แขวงทางหลวงชนบทแม่ฮ่องสอน</t>
  </si>
  <si>
    <t>opm0001141</t>
  </si>
  <si>
    <t>อย 0001-63-0001</t>
  </si>
  <si>
    <t>ส่งเสริมการประชาสัมพันธ์ภาพลักษณ์ของจังหวัดพระนครศรีอยุธยา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</t>
  </si>
  <si>
    <t>9 เมษายน 2563 เวลา 17:43</t>
  </si>
  <si>
    <t>สำนักงานประชาสัมพันธ์จังหวัดพระนครศรีอยุธยา</t>
  </si>
  <si>
    <t>กรมประชาสัมพันธ์</t>
  </si>
  <si>
    <t>สำนักนายกรัฐมนตรี</t>
  </si>
  <si>
    <t>mot060761</t>
  </si>
  <si>
    <t>คค 06076-63-0001</t>
  </si>
  <si>
    <t>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ทางหลวงหมายเลข 309 ตอน อยุธยา - บางเสด็จ ระหว่าง กม. 30+200 ถึง กม. 31+200 อำเภอพระนครศรีอยุธยา จังหวัดพระนครศรีอยุธยา</t>
  </si>
  <si>
    <t>พัฒนาและเชื่อมโยงแหล่งท่องเที่ยวเชิงประวัติศาสตร์ และศาสนา  กิจกรรมปรับปรุงและขยายช่องจราจรจาก 2 เป็น 4 ช่องจราจร ทางหลวงหมายเลข 309 ตอน อยุธยา - บางเสด็จ ระหว่าง กม. 30+200 ถึง กม. 31+200 อำเภอพระนครศรีอยุธยา จังหวัดพระนครศรีอยุธยา</t>
  </si>
  <si>
    <t>24 เมษายน 2563 เวลา 10:55</t>
  </si>
  <si>
    <t>แขวงทางหลวงอยุธยา</t>
  </si>
  <si>
    <t>คค 0703.14-63-0005</t>
  </si>
  <si>
    <t>โครงการยกระดับมาตรฐานทาง/ขยายความกว้างสะพาน สาย ตง.4023 แยกทางหลวงหมายเลข 4046 - บ้านโคกยาง อำเภอกันตัง จังหวัดตรัง</t>
  </si>
  <si>
    <t>โครงการยกระดับมาตรฐานทาง/ขยายความกว้างสะพาน  สาย ตง.4023 แยกทางหลวงหมายเลข 4046 - บ้านโคกยาง  อำเภอกันตัง   จังหวัดตรัง</t>
  </si>
  <si>
    <t>27 ธันวาคม 2562 เวลา 14:47</t>
  </si>
  <si>
    <t>คค 0703.14-63-0006</t>
  </si>
  <si>
    <t>โครงการปรับปรุงผิวทางลาดยาง สาย ตง.4001 แยกทางหลวงหมายเลข 4046 - บ้านโคกพลา อำเภอสิเกา จังหวัดตรัง</t>
  </si>
  <si>
    <t>โครงการปรับปรุงผิวทางลาดยาง สาย ตง.4001 แยกทางหลวงหมายเลข 4046 - บ้านโคกพลา  อำเภอสิเกา  จังหวัดตรัง</t>
  </si>
  <si>
    <t>27 ธันวาคม 2562 เวลา 15:36</t>
  </si>
  <si>
    <t>mot060231</t>
  </si>
  <si>
    <t>คค 06023-63-0002</t>
  </si>
  <si>
    <t>โครงการปรับปรุงซ่อมแซมถนนลาดยาง ทางหลวงหมายเลข 233 ตอนควบคุมที่ 0100 ตอน การเคหะแห่งชาติ - หนองคาย ที่ กม.5+000 CL.อ.เมืองหนองคาย จ.หนองคาย ระยะทาง 5.340 กม.</t>
  </si>
  <si>
    <t>27 มกราคม 2563 เวลา 9:36</t>
  </si>
  <si>
    <t>แขวงทางหลวงหนองคาย</t>
  </si>
  <si>
    <t>moi0022561</t>
  </si>
  <si>
    <t>พย 0022-63-0001</t>
  </si>
  <si>
    <t>ล้านนาตะวันออกเมืองรักษ์นกยูงไทยระดับโลกสู่การท่องเที่ยว เชื่อมโยงเศรษฐกิจเชิงสร้างสรรค์</t>
  </si>
  <si>
    <t>6 กุมภาพันธ์ 2563 เวลา 10:30</t>
  </si>
  <si>
    <t>สำนักงานโยธาธิการและผังเมืองจังหวัดพะเยา</t>
  </si>
  <si>
    <t>moi0017191</t>
  </si>
  <si>
    <t>นพ 0017-63-0019</t>
  </si>
  <si>
    <t>ปรับปรุงนิทรรศการเรือไฟ พิพิธภัณฑ์จวนผู้ว่าราชการจังหวัดนครพนม (หลังเดิม) ตำบลในเมือง อำเภอเมืองนครพนม จังหวัดนครพนม</t>
  </si>
  <si>
    <t>16 เมษายน 2563 เวลา 13:49</t>
  </si>
  <si>
    <t>นครพนม</t>
  </si>
  <si>
    <t>จังหวัดและกลุ่มจังหวัด</t>
  </si>
  <si>
    <t>mot060711</t>
  </si>
  <si>
    <t>คค 06071-63-0004</t>
  </si>
  <si>
    <t>พัฒนาและเชื่อมโยงแหล่งท่องเที่ยวเชิงประวัติศาสตร์และศาสนา กิจกรรมงานติดตั้งไฟฟ้าแสงสว่างบนทางหลวงหมายเลข 340 ตอนควบคุม 0402 โรงพยาบาลสรรคบุรี - ชัยนาท (ช่วงที่ 2) ระหว่าง กม. 146+630 - กม. 159+000 บริเวณร่องกลางขาเข้า, ขาออก กทม. (เป็นแห่งๆ) ปริมาณงาน 610 ต้น จังหวัดชัยนาท</t>
  </si>
  <si>
    <t>17 กรกฎาคม 2563 เวลา 14:50</t>
  </si>
  <si>
    <t>สิงหาคม 2563</t>
  </si>
  <si>
    <t>แขวงทางหลวงชัยนาท</t>
  </si>
  <si>
    <t>คค 06071-63-0005</t>
  </si>
  <si>
    <t>พัฒนาและเชื่อมโยงแหล่งท่องเที่ยวเชิงประวัติศาสตร์และศาสนา กิจกรรมงานขยายช่องทางจราจรจาก 2 ช่องทางจราจรเป็น 4 ช่องทางจราจรทางหลวงหมายเลข 3183 ตอนควบคุม 0101 ตอนแยกไปเขื่อนเจ้าพระยา - คลองมอญ ระหว่าง กม. 9+720 - กม.11+000 ระยะทาง 1.280 กิโลเมตร จังหวัดชัยนาท</t>
  </si>
  <si>
    <t>1 กรกฎาคม 2563 เวลา 12:24</t>
  </si>
  <si>
    <t>moi0017331</t>
  </si>
  <si>
    <t>อย 0017-63-0011</t>
  </si>
  <si>
    <t>9 เมษายน 2563 เวลา 13:06</t>
  </si>
  <si>
    <t>พระนครศรีอยุธยา</t>
  </si>
  <si>
    <t>mot0703711</t>
  </si>
  <si>
    <t>คค 0703.71-63-0001</t>
  </si>
  <si>
    <t>พัฒนาและเชื่อมโยงแหล่งท่องเที่ยวเชิงประวัติศาสตร์ และศาสนา กิจกรรมเพิ่มประสิทธิภาพเส้นทางเชื่อมโยงแหล่งท่องเที่ยว สาย อท. 3027 แยก ทล. 334 - บ.อินทประมูล ระหว่าง กม. 0+475 ถึง กม. 3+926 ระยะทาง 3.451 กิโลเมตร อำเภอเมืองอ่างทอง จังหวัดอ่างทอง</t>
  </si>
  <si>
    <t>24 เมษายน 2563 เวลา 16:14</t>
  </si>
  <si>
    <t>แขวงทางหลวงชนบทอ่างทอง</t>
  </si>
  <si>
    <t>moi0022231</t>
  </si>
  <si>
    <t>ตร 0022-63-0001</t>
  </si>
  <si>
    <t>โครงการปรับปรุงสะพานท่าเรือน้ำลึก บ้านคลองหินดำ ต.เกาะกูด อ.เกาะกูด จ.ตราด</t>
  </si>
  <si>
    <t>10 กรกฎาคม 2563 เวลา 11:44</t>
  </si>
  <si>
    <t>กันยายน 2564</t>
  </si>
  <si>
    <t>สำนักงานโยธาธิการและผังเมืองจังหวัดตราด</t>
  </si>
  <si>
    <t>district65031</t>
  </si>
  <si>
    <t>พล.6503-63-0001</t>
  </si>
  <si>
    <t>ปรับปรุงภูมิทัศน์ศาลปู่ทิศน้อย หมู่ที่ 6 บ้านร่มเย็น ตำบลป่าแดง อำเภอชาตระการ จังหวัดพิษณุโลก</t>
  </si>
  <si>
    <t>ปรับปรุงภูมิทัศน์ศาลปู่ทิศน้อย  หมู่ที่  6 บ้านร่มเย็น  ตำบลป่าแดง   อำเภอชาตระการ  จังหวัดพิษณุโลก</t>
  </si>
  <si>
    <t>24 กรกฎาคม 2563 เวลา 16:09</t>
  </si>
  <si>
    <t>อำเภอชาติตระการ จังหวัดพิษณุโลก</t>
  </si>
  <si>
    <t>กรมการปกครอง</t>
  </si>
  <si>
    <t>mot060671</t>
  </si>
  <si>
    <t>คค 06067-63-0001</t>
  </si>
  <si>
    <t>ปรับปรุงทางหลวงผ่านย่านชุมชน ทางหลวงหมายเลข 3285 ตอน อินทร์บุรี - หนองสุ่ม ระหว่าง กม. 3+795 - กม. 4+700</t>
  </si>
  <si>
    <t>8 มกราคม 2563 เวลา 10:30</t>
  </si>
  <si>
    <t>แขวงทางหลวงสิงห์บุรี</t>
  </si>
  <si>
    <t>คค 06067-63-0002</t>
  </si>
  <si>
    <t>เส้นทางสนับสนุนปรับปรุงจุดเสี่ยงบนทางหลวง ทางหลวงหมายเลข 32 ตอน ไชโย - สิงห์ใต้ ระหว่าง จุดกลับรถวัดกุฎีทอง - จุดกลับรถอำเภอพรหมบุรี</t>
  </si>
  <si>
    <t>7 ตุลาคม 2563 เวลา 22:18</t>
  </si>
  <si>
    <t>คค 06067-63-0003</t>
  </si>
  <si>
    <t>ปรับปรุุงทางหลวงผ่านย่านชุมชน ทางหลวงหมายเลข 3454 ตอน ชัณสูตร - ท่าช้าง ระหว่าง กม.47+900 - กม.48+900</t>
  </si>
  <si>
    <t>17 เมษายน 2563 เวลา 17:31</t>
  </si>
  <si>
    <t>คค 06067-63-0004</t>
  </si>
  <si>
    <t>ปรับปรุงจุดเสี่ยงบนเส้นทางหลวงอาเซียน ทางหลวงหมายเลข 32 ตอน ไชโย - สิงห์ใต้ (อุโมงค์ทางลอด) ระหว่าง กม.73+710 - กม.74+240</t>
  </si>
  <si>
    <t>8 มกราคม 2563 เวลา 10:26</t>
  </si>
  <si>
    <t>คค 06067-63-0005</t>
  </si>
  <si>
    <t>พัฒนาและเชื่อมโยงแหล่งท่องเที่ยวเชิงประวัติศาสตร์ และศาสนา กิจกรรมปรับปรุงจุดเสี่ยงทางเข้าวัดอัมพวัน ทางหลวงหมายเลข 32 ตอนไชโย – สิงห์บุรี ที่ กม.78+100 , กม.78+500(จุดกลับรถวัดอัมพวัน) จังหวัดสิงห์บุรี</t>
  </si>
  <si>
    <t>พัฒนาและเชื่อมโยงแหล่งท่องเที่ยวเชิงประวัติศาสตร์ และศาสนา กิจกรรมปรับปรุงจุดเสี่ยงทางเข้าวัดอัมพวัน ทางหลวงหมายเลข 32 ตอนไชโย – สิงห์บุรี ที่ กม.78+100 ,  กม.78+500(จุดกลับรถวัดอัมพวัน) จังหวัดสิงห์บุรี</t>
  </si>
  <si>
    <t>10 มีนาคม 2563 เวลา 10:53</t>
  </si>
  <si>
    <t>คค 06067-63-0006</t>
  </si>
  <si>
    <t>พัฒนาและเชื่อมโยงแหล่งท่องเที่ยวทางประวัติศาสตร์ และศาสนา กิจกรรมเพิ่มประสิทธิภาพเส้นทางเชื่อมโยงแหล่งท่องเที่ยวระหว่าง อ่างทอง สิงห์บุรี ทางหลวงหมายเลข 309 ตอนไชโย – ทางแยกวัดสว่างอารมณ์ ระหว่างกม.81+290 – กม.82+200 ระยะทาง 0.910 กิโลเมตร จังหวัดสิงห์บุรี</t>
  </si>
  <si>
    <t>10 มีนาคม 2563 เวลา 10:52</t>
  </si>
  <si>
    <t>moi0018851</t>
  </si>
  <si>
    <t>รน 0018-63-0002</t>
  </si>
  <si>
    <t>เสริมสร้างศักยภาพในการป้องกันและบรรเทาสาธารณภัย</t>
  </si>
  <si>
    <t>9 กันยายน 2563 เวลา 8:43</t>
  </si>
  <si>
    <t>ที่ทำการปกครองจังหวัดระนอง</t>
  </si>
  <si>
    <t>mot061071</t>
  </si>
  <si>
    <t>คค 06107-63-0003</t>
  </si>
  <si>
    <t>ติดตั้งและปรับปรุงป้ายแนะนำสถานที่ท่องเที่ยวและสถานที่สำคัญ</t>
  </si>
  <si>
    <t>22 เมษายน 2563 เวลา 14:10</t>
  </si>
  <si>
    <t>แขวงทางหลวงยะลา</t>
  </si>
  <si>
    <t>mot060881</t>
  </si>
  <si>
    <t>คค 06088-63-0002</t>
  </si>
  <si>
    <t>โครงการพัฒนาโครงสร้างพื้นฐานและสิ่งอำนวยความสะดวกด้านการท่องเที่ยว / งานปรับปรุงทางเท้า ทางหลวงหมายเลข 326 ตอนควบคุม 0100 ตอนทางเข้าประจวบคีรีขันธ์ กม.0+000 - 2+000</t>
  </si>
  <si>
    <t>17 มกราคม 2563 เวลา 13:13</t>
  </si>
  <si>
    <t>มิถุนายน 2563</t>
  </si>
  <si>
    <t>แขวงทางหลวงประจวบคีรีขันธ์ (หัวหิน)</t>
  </si>
  <si>
    <t>mot060661</t>
  </si>
  <si>
    <t>คค 06066-63-0002</t>
  </si>
  <si>
    <t>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ทางหลวงหมายเลย 3034 ตอนควบคุม 0100 ตอน หน้าพระลาน – บ้านครัว ระหว่าง กม. 4+295 ถึง กม. 6+500 ตำบลห้วยป่าหวาย อำเภอพระพุทธบาท จังหวัดสระบุรี</t>
  </si>
  <si>
    <t>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ทางหลวงหมายเลย 3034  ตอนควบคุม 0100 ตอน หน้าพระลาน – บ้านครัว ระหว่าง กม. 4+295 ถึง กม. 6+500 ตำบลห้วยป่าหวาย อำเภอพระพุทธบาท จังหวัดสระบุรี</t>
  </si>
  <si>
    <t>10 มีนาคม 2563 เวลา 14:45</t>
  </si>
  <si>
    <t>แขวงทางหลวงสระบุรี</t>
  </si>
  <si>
    <t>กก 0203-63-0019</t>
  </si>
  <si>
    <t>28 มกราคม 2563 เวลา 11:34</t>
  </si>
  <si>
    <t>กก 0203-63-0021</t>
  </si>
  <si>
    <t>โครงการค่าใช้จ่ายในการติดตามและประเมินผลการดำเนินงานแผนบูรณาการสร้างรายได้จากการท่องเที่ยว</t>
  </si>
  <si>
    <t>8 ตุลาคม 2563 เวลา 16:25</t>
  </si>
  <si>
    <t>มกราคม 2564</t>
  </si>
  <si>
    <t>moi0022581</t>
  </si>
  <si>
    <t>มส 0022-63-0002</t>
  </si>
  <si>
    <t>ก่อสร้างห้องน้ำสวนสุขภาพเฉลิมพระเกียรติ เพื่อการท่องเที่ยว ตำบลแม่สะเรียง อำเภอแม่สะเรียง จังหวัดแม่ฮ่องสอน</t>
  </si>
  <si>
    <t>1 กรกฎาคม 2563 เวลา 9:21</t>
  </si>
  <si>
    <t>สำนักงานโยธาธิการและผังเมืองจังหวัดแม่ฮ่องสอน</t>
  </si>
  <si>
    <t>mot060371</t>
  </si>
  <si>
    <t>คค 06037-63-0002</t>
  </si>
  <si>
    <t>โครงการพัฒนาปรับปรุงโครงสร้างพื้นฐานและสิ่งอำนวยความสะดวกเพื่อส่งเสริมการท่องเที่ยว กิจกรรม : ก่อสร้างเส้นทางจักรยานศูนย์ศิลป์สิรินธร อำเภอวังสะพุง จังหวัดเลย</t>
  </si>
  <si>
    <t>28 เมษายน 2563 เวลา 11:21</t>
  </si>
  <si>
    <t>เมษายน 2563</t>
  </si>
  <si>
    <t>แขวงทางหลวงเลยที่ 1</t>
  </si>
  <si>
    <t>คค 06037-63-0003</t>
  </si>
  <si>
    <t>โครงการพัฒนาปรับปรุงโครงสร้างพื้นฐานและสิ่งอำนวยความสะดวกเพื่อส่งเสริมการท่องเที่ยว กิจกรรม : ยกระดับมาตรฐานและเพิ่มประสิทธิภาพทางหลวง ทางหลวงหมายเลข 2016 ตอนควบคุม 0100 ตอน วังสะพุง - ตาวตาด ระหว่าง กม. 4+665 – กม. 5+500 ระยะทาง 0.895 กม. (โดยก่อสร้างขยายทางจราจรเป็น 4 ช่องจราจรพร้อมสิ่งอำนวยความปลอดภัยและระบบระบายน้ำ)</t>
  </si>
  <si>
    <t>28 เมษายน 2563 เวลา 11:18</t>
  </si>
  <si>
    <t>moi0017101</t>
  </si>
  <si>
    <t>ชย 0017-63-0010</t>
  </si>
  <si>
    <t>ประชาสัมพันธ์การท่องเที่ยวจังหวัดชัยภูมิและจัดกิจกรรมสำคัญของจังหวัดชัยภูมิ (เงินเหลือจ่าย)</t>
  </si>
  <si>
    <t>14 กรกฎาคม 2563 เวลา 21:43</t>
  </si>
  <si>
    <t>ชัยภูมิ</t>
  </si>
  <si>
    <t>กก 0401-63-0013</t>
  </si>
  <si>
    <t>โครงการส่งเสริมคุณภาพและตรวจประเมินมาตรฐานธุรกิจนำเที่ยว มัคคุเทศก์ และผู้นำเที่ยว</t>
  </si>
  <si>
    <t>4 สิงหาคม 2563 เวลา 19:31</t>
  </si>
  <si>
    <t>ตุลาคม 2564</t>
  </si>
  <si>
    <t>ข้อเสนอโครงการสำคัญ 2565 ที่ไม่ผ่านเข้ารอบ</t>
  </si>
  <si>
    <t>050602V03</t>
  </si>
  <si>
    <t>050602F0301</t>
  </si>
  <si>
    <t>police000711</t>
  </si>
  <si>
    <t>ตช 0007.1-63-0217</t>
  </si>
  <si>
    <t>โครงการพัฒนาโครงสร้างพื้นฐานทางคุณภาพเพื่อการบังคับใช้กฎหมายในการพัฒนาระบบนิเวศการท่องเที่ยว (วจ.)</t>
  </si>
  <si>
    <t>15 พฤศจิกายน 2563 เวลา 11:08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</si>
  <si>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</si>
  <si>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</si>
  <si>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</si>
  <si>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ข้อเสนอโครงการสำคัญ 2565 ที่ผ่านเข้ารอบ</t>
  </si>
  <si>
    <t>moi07041</t>
  </si>
  <si>
    <t>มท 0704-63-0039</t>
  </si>
  <si>
    <t>4 สิงหาคม 2563 เวลา 8:49</t>
  </si>
  <si>
    <t>050602V01</t>
  </si>
  <si>
    <t>050602F0102</t>
  </si>
  <si>
    <t>psu05211</t>
  </si>
  <si>
    <t>ศธ  0521-63-0078</t>
  </si>
  <si>
    <t>โครงการจัดทำระบบสารสนเทศอัจฉริยะเพื่อการจัดการท่องเที่ยวกลุ่มจังหวัดภาคใต้ฝั่งอันดามัน</t>
  </si>
  <si>
    <t>6 สิงหาคม 2563 เวลา 21:37</t>
  </si>
  <si>
    <t>สำนักงานอธิการบดี</t>
  </si>
  <si>
    <t>มหาวิทยาลัยสงขลานครินทร์</t>
  </si>
  <si>
    <t>050602F0302</t>
  </si>
  <si>
    <t>moi5302101</t>
  </si>
  <si>
    <t>มท 5302.10-63-0005</t>
  </si>
  <si>
    <t>โครงการก่อสร้างสายเคเบิลใต้น้ำ 115 เควี เพื่อทดแทนและเพิ่มความสามารถในการจ่ายไฟไปยังเกาะสมุย จังหวัดสุราษฎร์ธานี</t>
  </si>
  <si>
    <t>7 สิงหาคม 2563 เวลา 9:45</t>
  </si>
  <si>
    <t>มกราคม 2566</t>
  </si>
  <si>
    <t>ฝ่ายนโยบายและยุทธศาสตร์</t>
  </si>
  <si>
    <t>การไฟฟ้าส่วนภูมิภาค</t>
  </si>
  <si>
    <t>050602V02</t>
  </si>
  <si>
    <t>050602F0201</t>
  </si>
  <si>
    <t>ศธ  0521-63-0083</t>
  </si>
  <si>
    <t>การสำรวจความหลากหลายของฐานทรัพยากรทางกายภาพและชีวภาพ เพื่อส่งเสริมการท่องเที่ยวอุทยานธรณีโลกสตูลอย่างยั่งยืงยืน</t>
  </si>
  <si>
    <t>10 สิงหาคม 2563 เวลา 11:42</t>
  </si>
  <si>
    <t>ตุลาคม 2565</t>
  </si>
  <si>
    <t>กันยายน 2567</t>
  </si>
  <si>
    <t>up0590081</t>
  </si>
  <si>
    <t>ศธ 0590.08-63-0024</t>
  </si>
  <si>
    <t>โครงการจัดการหมู่บ้านต้นแบบให้เป็นพื้นที่ท่องเที่ยววิถีไทยเพื่อการอนุรักษ์อย่างยั่งยืนและเชื่อมโยงการท่องเที่ยวพะเยา-เชียงราย-น่าน</t>
  </si>
  <si>
    <t>7 สิงหาคม 2563 เวลา 10:00</t>
  </si>
  <si>
    <t>กันยายน 2566</t>
  </si>
  <si>
    <t>มหาวิทยาลัยพะเยา</t>
  </si>
  <si>
    <t>050602F0103</t>
  </si>
  <si>
    <t>มท 5302.10-63-0006</t>
  </si>
  <si>
    <t>โครงการพัฒนาระบบไฟฟ้าแบบโครงข่ายไฟฟ้าขนาดเล็กมาก (Microgrid) บนพื้นที่เกาะพะลวย จังหวัดสุราษฎร์ธานี</t>
  </si>
  <si>
    <t>15 พฤศจิกายน 2563 เวลา 11:03</t>
  </si>
  <si>
    <t>กุมภาพันธ์ 2565</t>
  </si>
  <si>
    <t>มท 5302.10-63-0009</t>
  </si>
  <si>
    <t>โครงการก่อสร้างสายเ้คเบิลใต้น้ำไปยังเกาะเต่า จังหวัดสุราษฎร์ธานี</t>
  </si>
  <si>
    <t>7 สิงหาคม 2563 เวลา 15:16</t>
  </si>
  <si>
    <t>mot03051</t>
  </si>
  <si>
    <t>คค 0305-63-0051</t>
  </si>
  <si>
    <t>ก่อสร้างเสริมทรายชายหาดบางแสน ต.แสนสุข อ.เมือง จ.ชลบุรี</t>
  </si>
  <si>
    <t>7 สิงหาคม 2563 เวลา 12:27</t>
  </si>
  <si>
    <t>มีนาคม 2567</t>
  </si>
  <si>
    <t>กองวิศวกรรม</t>
  </si>
  <si>
    <t>กรมเจ้าท่า</t>
  </si>
  <si>
    <t>คค 0305-63-0052</t>
  </si>
  <si>
    <t>ก่อสร้างเสริมชายชาดหาดจอมเทียน ระยะที่ 2 อ.บางละมุง จ.ชลบุรี</t>
  </si>
  <si>
    <t>ก่อสร้างเสริมชายชาดหาดจอมเทียน ระยะที่ 2  อ.บางละมุง จ.ชลบุรี</t>
  </si>
  <si>
    <t>7 สิงหาคม 2563 เวลา 12:39</t>
  </si>
  <si>
    <t>คค 0305-63-0053</t>
  </si>
  <si>
    <t>ปรับปรุงท่าเรือท่องเที่ยวดอนสัก อ.ดอนสัก จ.สุราษฎร์ธานี</t>
  </si>
  <si>
    <t>7 สิงหาคม 2563 เวลา 12:54</t>
  </si>
  <si>
    <t>district39021</t>
  </si>
  <si>
    <t>นภ.3902-63-0004</t>
  </si>
  <si>
    <t>ซ่อมแซมผิวถนนลาดยางทับด้วย พาราแอสฟัลท์ติกคอนกรีตสายสามแยกบ้านเก่ากลอย – บ้านทุ่งโปร่ง ถึง บ้านหนองแวงคำ หมู่ที่ 1,6 ตำบลเก่ากลอย อำเภอนากลาง จังหวัดหนองบัวลำภู</t>
  </si>
  <si>
    <t>ซ่อมแซมผิวถนนลาดยางทับด้วย พาราแอสฟัลท์ติกคอนกรีตสายสามแยกบ้านเก่ากลอย – บ้านทุ่งโปร่ง ถึง บ้านหนองแวงคำ  หมู่ที่ 1,6 ตำบลเก่ากลอย อำเภอนากลาง จังหวัดหนองบัวลำภู</t>
  </si>
  <si>
    <t>18 กันยายน 2563 เวลา 16:23</t>
  </si>
  <si>
    <t>อำเภอนากลาง จังหวัดหนองบัวลำภู</t>
  </si>
  <si>
    <t>mot0703131</t>
  </si>
  <si>
    <t>คค 0703.13-64-0001</t>
  </si>
  <si>
    <t>โครงการปรับปรุงเส้นทางเพื่อเชื่อมโยงแหล่งท่องเที่ยว ชม.4067 แยกทางหลวงหมายเลข 1349 – บ้านป่าแป๋ อ.สะเมิง,แม่แตง จ.เชียงใหม่</t>
  </si>
  <si>
    <t>1 ตุลาคม 2563 เวลา 14:45</t>
  </si>
  <si>
    <t>แขวงทางหลวงชนบทเชียงใหม่</t>
  </si>
  <si>
    <t>mot060911</t>
  </si>
  <si>
    <t>คค 06091-64-0001</t>
  </si>
  <si>
    <t>โครงการพัฒนาโครงสร้างพื้นฐานด้านการท่องเที่ยวเพื่อยกระดับการเชื่อมโยงการท่องเที่ยว กิจกรรมติดตั้งป้ายท่องเที่ยว OVER HEAD ทางหลวงหมายเลข 3238 ตอนควบคุม 0100 ตอนเจ็ดเสมียน-โคกหม้อ ระหว่าง กม.0+0000- กม.12+259(เป็นแห่งๆ)</t>
  </si>
  <si>
    <t>โครงการพัฒนาโครงสร้างพื้นฐานด้านการท่องเที่ยวเพื่อยกระดับการเชื่อมโยงการท่องเที่ยว  กิจกรรมติดตั้งป้ายท่องเที่ยว OVER HEAD ทางหลวงหมายเลข 3238 ตอนควบคุม 0100 ตอนเจ็ดเสมียน-โคกหม้อ ระหว่าง กม.0+0000- กม.12+259(เป็นแห่งๆ)</t>
  </si>
  <si>
    <t>9 ตุลาคม 2563 เวลา 14:29</t>
  </si>
  <si>
    <t>แขวงทางหลวงราชบุรี</t>
  </si>
  <si>
    <t>คค 06076-64-0005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</si>
  <si>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4 งานขยายช่องจราจรจาก 2 เป็น 4 ช่องจราจร ทางหลวงหมายเลข 309 ตอน อยุธยา – บางเสด็จ (ระยะที่ 2) ระหว่าง กม.31+200 – กม.32+200 ตำบลพุทเลา อำเภอบางปะหัน จังหวัดพระนครศรีอยุธยา ะยะทาง 1.00 กิโลเมตร 1 สายทาง)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</si>
  <si>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 (กิจกรรมย่อยที่ 4 งานขยายช่องจราจรจาก 2 เป็น 4 ช่องจราจร ทางหลวงหมายเลข 309 ตอน อยุธยา – บางเสด็จ (ระยะที่ 2) ระหว่าง กม.31+200 – กม.32+200  ตำบลพุทเลา อำเภอบางปะหัน จังหวัดพระนครศรีอยุธยา ะยะทาง 1.00 กิโลเมตร 1 สายทาง)</t>
  </si>
  <si>
    <t>4 ธันวาคม 2563 เวลา 11:52</t>
  </si>
  <si>
    <t>050602F0101</t>
  </si>
  <si>
    <t>มท 0717-64-0022</t>
  </si>
  <si>
    <t>18 พฤศจิกายน 2563 เวลา 9:36</t>
  </si>
  <si>
    <t>mots04031</t>
  </si>
  <si>
    <t>กก 0403-64-0001</t>
  </si>
  <si>
    <t>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 ประจำปีงบประมาณ พ.ศ. 2564</t>
  </si>
  <si>
    <t>10 พฤศจิกายน 2563 เวลา 9:58</t>
  </si>
  <si>
    <t>กองทะเบียนธุรกิจนำเที่ยวและมัคคุเทศก์</t>
  </si>
  <si>
    <t>กก 0201-64-0003</t>
  </si>
  <si>
    <t>การประชุมชี้แจงแนวทางการเฝ้าระวัง ควบคุม และป้องกันโรคปอดอักเสบจากไวรัสโคโรนาสายพันธุ์ใหม่ ในเมืองฮู่ฮั่น สาธารณรัฐประชาชนจีน ประจำปีงบประมาณ พ.ศ. 2563</t>
  </si>
  <si>
    <t>30 ตุลาคม 2563 เวลา 15:22</t>
  </si>
  <si>
    <t>กก 0204-64-0001</t>
  </si>
  <si>
    <t>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2564)</t>
  </si>
  <si>
    <t>15 มกราคม 2564 เวลา 8:39</t>
  </si>
  <si>
    <t>ศธ 0590.08-64-0005</t>
  </si>
  <si>
    <t>โครงการพัฒนากลุ่มท่องเที่ยวเชิงธรรมชาติ</t>
  </si>
  <si>
    <t>4 มกราคม 2564 เวลา 15:47</t>
  </si>
  <si>
    <t>mots04041</t>
  </si>
  <si>
    <t>กก 0404-64-0001</t>
  </si>
  <si>
    <t>โครงการส่งเสริมและการสร้างมูลค่า (Value) เครื่องหมายมาตรฐานบริการท่องเที่ยวไทย</t>
  </si>
  <si>
    <t>13 พฤศจิกายน 2563 เวลา 11:49</t>
  </si>
  <si>
    <t>กองพัฒนาบริการท่องเที่ยว</t>
  </si>
  <si>
    <t>050602F0303</t>
  </si>
  <si>
    <t>กก 0403-64-0003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</si>
  <si>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</si>
  <si>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6 พฤศจิกายน 2563 เวลา 15:39</t>
  </si>
  <si>
    <t>กก 0403-64-0004</t>
  </si>
  <si>
    <t>โครงการอบรมเพื่อรองรับการต่ออายุใบอนุญาตเป็นมัคคุเทศก์ ตามกฎหมายว่าด้วยธุรกิจนำเที่ยวและมัคคุเทศก์</t>
  </si>
  <si>
    <t>6 พฤศจิกายน 2563 เวลา 15:41</t>
  </si>
  <si>
    <t>กก 0404-64-0002</t>
  </si>
  <si>
    <t>โครงการส่งเสริมและพัฒนาศักยภาพเพื่อยกระดับชุมชนเพื่อเข้าสู่มาตรฐาน</t>
  </si>
  <si>
    <t>21 มิถุนายน 2564 เวลา 17:20</t>
  </si>
  <si>
    <t>โครงการภายใต้กิจกรรม Big Rock</t>
  </si>
  <si>
    <t>050602F0204</t>
  </si>
  <si>
    <t>กก 0403-64-0005</t>
  </si>
  <si>
    <t>โครงการกำกับดูแล ติดตาม และประเมินคุณภาพโครงการฝึกอบรมมัคคุเทศก์และผู้นำเที่ยวของสถาบันการศึกษา</t>
  </si>
  <si>
    <t>6 พฤศจิกายน 2563 เวลา 15:43</t>
  </si>
  <si>
    <t>กก 0404-64-0006</t>
  </si>
  <si>
    <t>โครงการจัดทำฐานข้อมูลภาคบริการด้านการท่องเที่ยวเพื่อพัฒนาศักยภาพ และยกระดับเข้าสู่มาตรฐาน</t>
  </si>
  <si>
    <t>13 พฤศจิกายน 2563 เวลา 15:21</t>
  </si>
  <si>
    <t>กก 0404-64-0007</t>
  </si>
  <si>
    <t>โครงการตรวจประเมินและรับรองมาตรฐานการท่องเที่ยวโฮมสเตย์ไทย</t>
  </si>
  <si>
    <t>13 พฤศจิกายน 2563 เวลา 15:22</t>
  </si>
  <si>
    <t>กก 0404-64-0009</t>
  </si>
  <si>
    <t>โครงการจัดฝึกอบรมเชิงปฏิบัติการด้านการตรวจประเมินและรับรองมาตรฐานการท่องเที่ยวไทย</t>
  </si>
  <si>
    <t>13 พฤศจิกายน 2563 เวลา 15:27</t>
  </si>
  <si>
    <t>กก 0401-64-0002</t>
  </si>
  <si>
    <t>โครงการจัดทำศูนย์บริการให้ข้อมูลทางโทรศัพท์ DOT Call Center ประจำปีงบประมาณ พ.ศ. 2564</t>
  </si>
  <si>
    <t>17 พฤศจิกายน 2563 เวลา 15:45</t>
  </si>
  <si>
    <t>050602F0202</t>
  </si>
  <si>
    <t>moi0022811</t>
  </si>
  <si>
    <t>กบ 0022-64-0002</t>
  </si>
  <si>
    <t>โครงการพัฒนาแหล่งท่องเที่ยวเชิงนิเวศสีเขียว</t>
  </si>
  <si>
    <t>24 ธันวาคม 2563 เวลา 10:56</t>
  </si>
  <si>
    <t>สำนักงานโยธาธิการและผังเมืองจังหวัดกระบี่</t>
  </si>
  <si>
    <t>กจ 0214-64-0001</t>
  </si>
  <si>
    <t>กิจกรรมก่อสร้างถนนคอนกรีตเสริมเหล็กบริเวณเส้นทางเข้าน้ำตกสไลเดอร์เพิ่มเติม อุทยานแห่งชาติเฉลิมรัตนโกสินทร์ จังหวัดกาญจนบุรี</t>
  </si>
  <si>
    <t>7 ธันวาคม 2563 เวลา 14:55</t>
  </si>
  <si>
    <t>กจ 0214-64-0002</t>
  </si>
  <si>
    <t>กิจกรรมปรับปรุงก่อสร้างถนนแอสฟัลท์ติกคอนกรีตสองชั้นอุทยานแห่งชาติไทรโยค</t>
  </si>
  <si>
    <t>2 ธันวาคม 2563 เวลา 11:16</t>
  </si>
  <si>
    <t>กจ 0214-64-0003</t>
  </si>
  <si>
    <t>กิจกรรมแพลอยน้ำพร้อมด่านเก็บเงินค่าบริการทางน้ำ (จุด 1) แหล่งท่องเที่ยวน้ำตกไทรโยคใหญ่</t>
  </si>
  <si>
    <t>2 ธันวาคม 2563 เวลา 11:08</t>
  </si>
  <si>
    <t>กจ 0214-64-0004</t>
  </si>
  <si>
    <t>กิจกรรมแพลอยน้ำพร้อมด่านเก็บเงินค่าบริการทางน้ำ (จุด 2)</t>
  </si>
  <si>
    <t>2 ธันวาคม 2563 เวลา 11:05</t>
  </si>
  <si>
    <t>กจ 0214-64-0005</t>
  </si>
  <si>
    <t>กิจกรรมเพิ่มประสิทธิภาพและปรับปรุงเส้นทางศึกษาธรรมชาติป่าดิบแล้งม่องไล่อุทยานแห่งชาติเอราวัณ เพื่อเฉลิมพระเกียรติเนื่องในโอกาสมหามงคลพระราชพิธีบรมราชาภิเษก</t>
  </si>
  <si>
    <t>2 ธันวาคม 2563 เวลา 11:30</t>
  </si>
  <si>
    <t>moi0022571</t>
  </si>
  <si>
    <t>ชร 0022-64-0005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</si>
  <si>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</t>
  </si>
  <si>
    <t>14 ธันวาคม 2563 เวลา 11:59</t>
  </si>
  <si>
    <t>สำนักงานโยธาธิการและผังเมืองจังหวัดเชียงราย</t>
  </si>
  <si>
    <t>rid_regional_25_21</t>
  </si>
  <si>
    <t>กษ 0318.21-64-0003</t>
  </si>
  <si>
    <t>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</t>
  </si>
  <si>
    <t>26 พฤศจิกายน 2563 เวลา 11:30</t>
  </si>
  <si>
    <t>โครงการส่งน้ำและบำรุงรักษานฤบดินทรจินดา</t>
  </si>
  <si>
    <t>กรมชลประทาน</t>
  </si>
  <si>
    <t>กระทรวงเกษตรและสหกรณ์</t>
  </si>
  <si>
    <t>คค 06067-64-0005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</si>
  <si>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2 งานขยายช่องจราจรจาก 2 เป็น 4 ช่องจราจร ทางหลวงหมายเลข 3032 ตอนบุ้งกี๋ – ท่าศาล ระหว่าง กม.7+100 – กม.9+200 ตำบลท่าข้าม อำเภอค่ายบางระจัน จังหวัดสิงห์บุรี ระยะทาง 2.10 กิโลเมตร 1 สายทาง)</t>
  </si>
  <si>
    <t>16 ธันวาคม 2563 เวลา 12:47</t>
  </si>
  <si>
    <t>ธันวาคม 2563</t>
  </si>
  <si>
    <t>พฤษภาคม 2564</t>
  </si>
  <si>
    <t>คค 06067-64-0006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</si>
  <si>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3 งานขยายช่องจราจรจาก 2 เป็น 4 ช่องจราจร ทางหลวงหมายเลข 309 ตอนไชโย - ทางแยกวัดสว่างอารมณ์ ตอน 1 ระหว่าง กม.85+720 - กม.87+920 ระยะทาง 2.2 กิโลเมตร ชุมชนบ้านหัวป่า ตำบลโรงช้าง อำเภอพรหมบุรี จังหวัดสิงห์บุรี 1 สายทาง)</t>
  </si>
  <si>
    <t>2 ธันวาคม 2563 เวลา 16:55</t>
  </si>
  <si>
    <t>คค 06067-64-0007</t>
  </si>
  <si>
    <t>โครงการยกระดับการท่องเที่ยววิถีชุมชนลุ่มน้ำเจ้าพระยา/ป่าสัก กิจกรรมหลักพัฒนาและปรับปรุงสิ่งอำนวยความสะดวกแหล่งท่องเที่ยววิถีชุมชนลุ่มน้ำเจ้าพระยา/ป่าสัก (กิจกรรมย่อยที่ 1 ปรับปรุงและขยายช่องจราจรจาก 2 เป็น 4 ช่องจราจร ทางหลวงหมายเลข 3030 ตอนดงมะขามเทศ - บางระจัน ระหว่างกม.2+935 - กม.3+735 ชุมชนวัดยวด ตำบลบางกระบือ , ตำบลต้นโพธิ์ อำเภอเมืองสิงห์บุรี จังหวัดสิงห์บุรี ระยะทาง 0.8 กิโลเมตร 1 สายทาง)</t>
  </si>
  <si>
    <t>โครงการยกระดับการท่องเที่ยววิถีชุมชนลุ่มน้ำเจ้าพระยา/ป่าสัก  กิจกรรมหลักพัฒนาและปรับปรุงสิ่งอำนวยความสะดวกแหล่งท่องเที่ยววิถีชุมชนลุ่มน้ำเจ้าพระยา/ป่าสัก (กิจกรรมย่อยที่ 1 ปรับปรุงและขยายช่องจราจรจาก 2 เป็น 4 ช่องจราจร ทางหลวงหมายเลข 3030 ตอนดงมะขามเทศ - บางระจัน ระหว่างกม.2+935 - กม.3+735  ชุมชนวัดยวด ตำบลบางกระบือ , ตำบลต้นโพธิ์ อำเภอเมืองสิงห์บุรี จังหวัดสิงห์บุรี ระยะทาง 0.8 กิโลเมตร 1 สายทาง)</t>
  </si>
  <si>
    <t>2 ธันวาคม 2563 เวลา 16:36</t>
  </si>
  <si>
    <t>ตช 0007.1-63-0364</t>
  </si>
  <si>
    <t>26 พฤศจิกายน 2563 เวลา 15:15</t>
  </si>
  <si>
    <t>โครงการสำคัญ 2565</t>
  </si>
  <si>
    <t>mots7702281</t>
  </si>
  <si>
    <t>ปข 02.28-64-0001</t>
  </si>
  <si>
    <t>โครงการส่งเสริมการบริหารจัดการและเครือข่ายด้านการท่องเที่ยว กิจกรรมย่อยป้ายสื่อความหมายในแหล่งท่องเที่ยวโดยชุมชน 2 ภาษา</t>
  </si>
  <si>
    <t>2 ธันวาคม 2563 เวลา 14:23</t>
  </si>
  <si>
    <t>สำนักงานการท่องเที่ยวและกีฬาจังหวัดประจวบคีรีขันธ์</t>
  </si>
  <si>
    <t>คค 06071-64-0001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</si>
  <si>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กิจกรรมขยายช่องทางจราจรทางหลวงหมายเลข 3213 ตอนควบคุม 0100 ตอนวัดสิงห์-บ้านโคก ระหว่าง กม.1+600-กม.3+000ระยะทาง 1.40 กม.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</si>
  <si>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 กิจกรรมขยายช่องทางจราจรทางหลวงหมายเลข 3213 ตอนควบคุม 0100 ตอนวัดสิงห์-บ้านโคก ระหว่าง กม.1+600-กม.3+000ระยะทาง 1.40 กม.</t>
  </si>
  <si>
    <t>16 ธันวาคม 2563 เวลา 15:16</t>
  </si>
  <si>
    <t>คค 06071-64-0002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</si>
  <si>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กม.84+377 – กม.85+100 ระยะทาง 0.723 กม.</t>
  </si>
  <si>
    <t>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    ตอน บ้านม้า – ชัยนาท ระหว่าง กม.84+377 – กม.85+100 ระยะทาง 0.723 กม.</t>
  </si>
  <si>
    <t>16 ธันวาคม 2563 เวลา 15:14</t>
  </si>
  <si>
    <t>คค 06071-64-0003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</si>
  <si>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3212 ตอนควบคุม 0100 ตอนคุ้งสำเภา-ไร่พัฒนา ระหว่าง กม.2+140 – กม.3+140 ระยะทาง 1.000 กม.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</si>
  <si>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3212  ตอนควบคุม 0100     ตอนคุ้งสำเภา-ไร่พัฒนา ระหว่าง กม.2+140 – กม.3+140 ระยะทาง 1.000 กม.</t>
  </si>
  <si>
    <t>16 ธันวาคม 2563 เวลา 15:23</t>
  </si>
  <si>
    <t>คค 06071-64-0004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</si>
  <si>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กม.63+700 – กม.64+500 ระยะทาง 0.800 กม.</t>
  </si>
  <si>
    <t>16 ธันวาคม 2563 เวลา 15:17</t>
  </si>
  <si>
    <t>คค 06071-64-0005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</si>
  <si>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กม.69+000 – กม.69+800 ระยะทาง 0.800 กม.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</si>
  <si>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    ตอน บ้านม้า – ชัยนาท ระหว่าง กม.69+000 – กม.69+800 ระยะทาง 0.800 กม.</t>
  </si>
  <si>
    <t>16 ธันวาคม 2563 เวลา 15:25</t>
  </si>
  <si>
    <t>forest_regional_58_11</t>
  </si>
  <si>
    <t>forest_regional_58_1-64-0001</t>
  </si>
  <si>
    <t>ทางเดินศึกษาธรรมชาติ และพืชสมุนไพร</t>
  </si>
  <si>
    <t>9 ธันวาคม 2563 เวลา 15:57</t>
  </si>
  <si>
    <t>มิถุนายน 2564</t>
  </si>
  <si>
    <t>สำนักจัดการทรัพยากรป่าไม้ที่ 1 สาขาแม่ฮ่องสอน</t>
  </si>
  <si>
    <t>กรมป่าไม้</t>
  </si>
  <si>
    <t>mot0703491</t>
  </si>
  <si>
    <t>คค 0703.49-64-0001</t>
  </si>
  <si>
    <t>โครงการก่อสร้างและพัฒนาโครงการพื้นฐานด้านการบริการท่องเที่ยวให้ได้มาตราฐาน งานติดตั้งป้ายประชาสัมพันธ์และบอกทางแหล่งท่องเที่ยวที่สำคัญของจังหวัดระยอง</t>
  </si>
  <si>
    <t>7 ธันวาคม 2563 เวลา 14:52</t>
  </si>
  <si>
    <t>แขวงทางหลวงชนบทระยอง</t>
  </si>
  <si>
    <t>คค 06071-64-0006</t>
  </si>
  <si>
    <t>โครงการเพิ่มประสิทธิภาพการลดอุบัติเหตุจราจรทางบกติดตั้งราวกันอันตราย ทางหลวงหมายเลข 340 ตอนควบคุม 0402 ตอน โรงพยาบาลสรรคบุรี – ชัยนาท ระหว่าง กม.146+530 – กม.152+735 (บริเวณร่องกลางขาเข้า, ขาออก กทม.) เป็นตอน ๆ ปริมาณงาน 8,852 เมตร</t>
  </si>
  <si>
    <t>โครงการเพิ่มประสิทธิภาพการลดอุบัติเหตุจราจรทางบกติดตั้งราวกันอันตราย ทางหลวงหมายเลข 340 ตอนควบคุม 0402 ตอน โรงพยาบาลสรรคบุรี – ชัยนาท ระหว่าง กม.146+530 – กม.152+735 (บริเวณร่องกลางขาเข้า, ขาออก กทม.) เป็นตอน ๆ ปริมาณงาน 8,852  เมตร</t>
  </si>
  <si>
    <t>18 มกราคม 2564 เวลา 16:11</t>
  </si>
  <si>
    <t>คค 06071-64-0007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</si>
  <si>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ติดตั้งไฟฟ้าแสงสว่าง ทางหลวงหมายเลข 3183 ตอนควบคุม 0101, 0102 ตอนแยกไปเขื่อนเจ้าพระยา – คลองมอญ – หนองบัว ระหว่าง กม.7+000 – กม.28+475 (เป็นตอน ๆ) ปริมาณ 210 ต้น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</si>
  <si>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ติดตั้งไฟฟ้าแสงสว่าง ทางหลวงหมายเลข 3183 ตอนควบคุม 0101, 0102 ตอนแยกไปเขื่อนเจ้าพระยา – คลองมอญ – หนองบัว ระหว่าง  กม.7+000 – กม.28+475  (เป็นตอน ๆ) ปริมาณ 210 ต้น</t>
  </si>
  <si>
    <t>16 ธันวาคม 2563 เวลา 15:15</t>
  </si>
  <si>
    <t>rid_regional_72_21</t>
  </si>
  <si>
    <t>rid_regional_72_2-64-0001</t>
  </si>
  <si>
    <t>โครงการพัฒนาโครงสร้างพื้นฐานเพื่อการท่องเที่ยวเขื่อนกระเสียว จังหวัดสุพรรณบุรี</t>
  </si>
  <si>
    <t>30 พฤศจิกายน 2563 เวลา 15:44</t>
  </si>
  <si>
    <t>โครงการส่งน้ำและบำรุงรักษากระเสียว</t>
  </si>
  <si>
    <t>คค 06071-64-0008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</si>
  <si>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7 งานขยายช่องจราจรจาก 2 เป็น 4 ช่องจราจร ทางหลวงหมายเลข 3183 ตอนคลองมอญ - หนองบัว ระหว่าง กม.23+100 - กม.24+800 ตำบลมะขามเฒ่า อำเภอวัดสิงห์ จังหวัดชัยนาท ระยะทาง 1.700 กิโลเมตร 1 สายทาง)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</si>
  <si>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(  กิจกรรมย่อยที่ 7 งานขยายช่องจราจรจาก 2 เป็น 4 ช่องจราจร ทางหลวงหมายเลข 3183 ตอนคลองมอญ - หนองบัว ระหว่าง กม.23+100 - กม.24+800 ตำบลมะขามเฒ่า อำเภอวัดสิงห์ จังหวัดชัยนาท ระยะทาง 1.700 กิโลเมตร 1 สายทาง)</t>
  </si>
  <si>
    <t>2 ธันวาคม 2563 เวลา 17:01</t>
  </si>
  <si>
    <t>คค 0703.49-64-0002</t>
  </si>
  <si>
    <t>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 สายสำนักสงฆ์ถ้ำเขาประทุน - วัดถ้ำวัฒนมงคล เพื่อการท่องเที่ยวเชิงนิเวศ ตำบลเขาน้อย อำเภอเขาชะเมา จังหวัดระยอง</t>
  </si>
  <si>
    <t>7 ธันวาคม 2563 เวลา 14:51</t>
  </si>
  <si>
    <t>คค 06071-64-0009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</si>
  <si>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6 งานติดตั้งไฟฟ้าแสงสว่างบนทางหลวงหมายเลข 340 ตอนควบคุม 0401 ตอน ปากน้ำ - โรงพยาบาลสรรคบุรี ระหว่าง กม.127+180 - กม.143+645 บริเวณร่องกลาง ขาเข้า, ขาออก กทม. (เป็นแห่งๆ) ปริมาณงาน 250 ต้น ตำบลวังไก่เถื่อน อำเภอหันคา, ตำบลแพรกศรีราชา อำเภอสรรคบุรี จังหวัดชัยนาท)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</si>
  <si>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(กิจกรรมย่อยที่ 6 งานติดตั้งไฟฟ้าแสงสว่างบนทางหลวงหมายเลข 340 ตอนควบคุม 0401 ตอน ปากน้ำ - โรงพยาบาลสรรคบุรี ระหว่าง กม.127+180 - กม.143+645 บริเวณร่องกลาง ขาเข้า, ขาออก กทม. (เป็นแห่งๆ) ปริมาณงาน 250 ต้น ตำบลวังไก่เถื่อน อำเภอหันคา, ตำบลแพรกศรีราชา อำเภอสรรคบุรี จังหวัดชัยนาท)</t>
  </si>
  <si>
    <t>2 ธันวาคม 2563 เวลา 17:10</t>
  </si>
  <si>
    <t>moi0017581</t>
  </si>
  <si>
    <t>สต 0017-64-0005</t>
  </si>
  <si>
    <t>พัฒนาแหล่งท่องเที่ยวจังหวัดสตูล</t>
  </si>
  <si>
    <t>4 ธันวาคม 2563 เวลา 16:44</t>
  </si>
  <si>
    <t>สตูล</t>
  </si>
  <si>
    <t>mots3102261</t>
  </si>
  <si>
    <t>บร 02.26-64-0002</t>
  </si>
  <si>
    <t>โครงการเสริมสร้างศักยภาพศูนย์กลางการท่องเที่ยวอารยธรรมขอมและกีฬามาตรฐานโลก กิจกรรม พัฒนาศักยภาพแหล่งท่องเที่ยวจังหวัดบุรีรัมย์</t>
  </si>
  <si>
    <t>โครงการเสริมสร้างศักยภาพศูนย์กลางการท่องเที่ยวอารยธรรมขอมและกีฬามาตรฐานโลก   กิจกรรม พัฒนาศักยภาพแหล่งท่องเที่ยวจังหวัดบุรีรัมย์</t>
  </si>
  <si>
    <t>1 ธันวาคม 2563 เวลา 14:01</t>
  </si>
  <si>
    <t>สำนักงานการท่องเที่ยวและกีฬาจังหวัดบุรีรัมย์</t>
  </si>
  <si>
    <t>mots1402311</t>
  </si>
  <si>
    <t>อย 02.31-64-0003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</si>
  <si>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1พัฒนาศักยภาพบุคลากรและเครือข่ายด้านการท่องเที่ยวเพื่อการแข่งขันในระดับนานาชาติ )</t>
  </si>
  <si>
    <t>18 ธันวาคม 2563 เวลา 11:15</t>
  </si>
  <si>
    <t>สำนักงานการท่องเที่ยวและกีฬาจังหวัดพระนครศรีอยุธยา</t>
  </si>
  <si>
    <t>สต 0017-64-0006</t>
  </si>
  <si>
    <t>พัฒนาแหล่งท่องเที่ยวอุทยานธรณีโลกสตูลให้ได้มาตรฐาน</t>
  </si>
  <si>
    <t>23 ธันวาคม 2563 เวลา 17:24</t>
  </si>
  <si>
    <t>moi02271011</t>
  </si>
  <si>
    <t>มท 0227.1(อย)-64-0004</t>
  </si>
  <si>
    <t>โครงการพัฒนาและเชื่อมโยงแหล่งท่องเที่ยวเชิงประวัติศาสตร์ และศาสนา</t>
  </si>
  <si>
    <t>2 ธันวาคม 2563 เวลา 15:45</t>
  </si>
  <si>
    <t>ภาคกลางตอนบน</t>
  </si>
  <si>
    <t>moi0022171</t>
  </si>
  <si>
    <t>สห 0022-64-0002</t>
  </si>
  <si>
    <t>พัฒนาระบบบริหารจัดการและปรับปรุงแหล่งท่องเที่ยวจังหวัดสิงห์บุรี (กิจกรรมปรับปรุงภูมิทัศน์ บริเวณตลาดน้ำวังมัจฉา วัดพระนอนจักร์สีห์วรวิหาร หมู่ที่ 2 ตำบลจักรสีห์ อำเภอเมืองสิงห์บุรี จังหวัดสิงห์บุรี)</t>
  </si>
  <si>
    <t>ด้านการสร้างโอกาสและความเสมอภาคทางสังคม</t>
  </si>
  <si>
    <t>8 ธันวาคม 2563 เวลา 16:25</t>
  </si>
  <si>
    <t>สำนักงานโยธาธิการและผังเมืองจังหวัดสิงห์บุรี</t>
  </si>
  <si>
    <t>คค 06091-64-0002</t>
  </si>
  <si>
    <t>โครงการปรับปรุงเส้นทางท่องเที่ยวภาคตะวันตกเพิ่มประสิทธิภาพทางหลวงหมายเลข3208 ตอนน้ำพุ - เหมืองผาปกค้างคาว ระหว่าง กม.51+087 - กม 57+100 อ.สวนผึ้ง จ.ราชบุรี (ทางจักรยาน ระยะที่ 2)</t>
  </si>
  <si>
    <t>7 ธันวาคม 2563 เวลา 15:07</t>
  </si>
  <si>
    <t>กพ 0022-64-0002</t>
  </si>
  <si>
    <t>สร้างแหล่งท่องเที่ยวที่มีศักยภาพเป็นแหล่งท่องเที่ยวใหม่</t>
  </si>
  <si>
    <t>2 ธันวาคม 2563 เวลา 14:50</t>
  </si>
  <si>
    <t>กพ 0022-64-0003</t>
  </si>
  <si>
    <t>2 ธันวาคม 2563 เวลา 15:47</t>
  </si>
  <si>
    <t>คค 06037-64-0001</t>
  </si>
  <si>
    <t>....โครงการพัฒนาระบบโลจิสติกส์ เพื่อสนับสนุนการท่องเที่ยวเชิงอัตลักษณ์ เพื่อส่งเสริมการท่องเที่ยว วิถีชีวิตลุ่มแม่น้ำโขง (บนเส้นทาง โรแมนติก รูท (Romantic Route) และ นาคี รูท (Nakhee Route))..</t>
  </si>
  <si>
    <t>9 ธันวาคม 2563 เวลา 10:35</t>
  </si>
  <si>
    <t>คค 06037-64-0002</t>
  </si>
  <si>
    <t>ก่อสร้างป้ายประชาสัมพันธ์เข้าแหล่งท่องเที่ยว ทางหลวงหมายเลข 201 และ 211 พื้นที่อำเภอปากชม อำเภอเชียงคาน และอำเภอเมืองเลย จังหวัดเลย ก่อสร้างป้าย Overhang Sign พื้นที่รวม 136.50 ตารางเมตร และป้าย Overhang Traffic Sign ขนาด 3.00 x 3.50 เมตร ความสูงประมาณ 5.50 เมตร จำนวน 14 แห่ง</t>
  </si>
  <si>
    <t>ก่อสร้างป้ายประชาสัมพันธ์เข้าแหล่งท่องเที่ยว  ทางหลวงหมายเลข 201 และ 211 พื้นที่อำเภอปากชม อำเภอเชียงคาน และอำเภอเมืองเลย จังหวัดเลย ก่อสร้างป้าย Overhang Sign พื้นที่รวม 136.50 ตารางเมตร และป้าย Overhang Traffic Sign ขนาด 3.00 x 3.50 เมตร ความสูงประมาณ 5.50 เมตร จำนวน 14 แห่ง</t>
  </si>
  <si>
    <t>17 ธันวาคม 2563 เวลา 10:41</t>
  </si>
  <si>
    <t>mot060731</t>
  </si>
  <si>
    <t>คค 06073-64-0001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</si>
  <si>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งานขยายช่องจราจรจาก 2 เป็น 4 ช่องจราจร ทางหลวงหมายเลข 309 ตอน บางเสด็จ - แยกที่ดิน กม.37+600 - กม. 38+100 ตำบลบางเสด็จ อำเภอป่าโมก จังหวัดอ่างทอง ระยะทาง 0.5 กิโลเมตร 1 สายทาง)</t>
  </si>
  <si>
    <t>16 ธันวาคม 2563 เวลา 12:53</t>
  </si>
  <si>
    <t>แขวงทางหลวงอ่างทอง</t>
  </si>
  <si>
    <t>mot0703511</t>
  </si>
  <si>
    <t>คค 0703.51-64-0013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</si>
  <si>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8) ก่อสร้างเส้นทางจักรยานและลู่วิ่งรอบอ่างซับเหล็ก แหล่งน้ำประปาสมเด็จพระนารายณ์ (ระยะที่ 2) ตำบลโคกตูม อำเภอเมืองลพบุรี จังหวัดลพบุรี ระยะทาง 2.330 กิโลเมตร 1 สายทาง)</t>
  </si>
  <si>
    <t>โครงการพัฒนาและเชื่อมโยงแหล่งท่องเที่ยวเชิงประวัติศาสตร์ และศาสนา  กิจกรรมหลักพัฒนายกระดับแหล่งท่องเที่ยวทางประวัติศาสตร์ และศาสนา  (กิจกรรมย่อยที่ 8) ก่อสร้างเส้นทางจักรยานและลู่วิ่งรอบอ่างซับเหล็ก แหล่งน้ำประปาสมเด็จพระนารายณ์ (ระยะที่ 2) ตำบลโคกตูม อำเภอเมืองลพบุรี จังหวัดลพบุรี ระยะทาง 2.330 กิโลเมตร 1 สายทาง)</t>
  </si>
  <si>
    <t>4 ธันวาคม 2563 เวลา 14:57</t>
  </si>
  <si>
    <t>แขวงทางหลวงชนบทลพบุรี</t>
  </si>
  <si>
    <t>มส 0022-64-0001</t>
  </si>
  <si>
    <t>ปรับปรุงภูมิทัศน์บ้านแม่สามแลบ หมู่ที่ 1 ตำบลแม่สามแลบ อำเภอสบเมย จังหวัดแม่ฮ่องสอน</t>
  </si>
  <si>
    <t>4 ธันวาคม 2563 เวลา 11:38</t>
  </si>
  <si>
    <t>mot0703191</t>
  </si>
  <si>
    <t>คค 0703.19-64-0001</t>
  </si>
  <si>
    <t>โครงการยกระดับและพัฒนาแหล่งท่องเที่ยวจังหวัดนครพนม</t>
  </si>
  <si>
    <t>4 ธันวาคม 2563 เวลา 13:18</t>
  </si>
  <si>
    <t>แขวงทางหลวงชนบทนครพนม</t>
  </si>
  <si>
    <t>moi0022391</t>
  </si>
  <si>
    <t>นภ 0022-64-0001</t>
  </si>
  <si>
    <t>ก่อสร้างทางเดินชมธรรมชาติยกระดับ (Sky walk) ภูแอ่น อุทยานแห่งชาติภูเก้า – ภูพานคำ ตำบลบ้านค้อ อำเภอโนนสัง จังหวัดหนองบัวลำภู</t>
  </si>
  <si>
    <t>ก่อสร้างทางเดินชมธรรมชาติยกระดับ (Sky walk)  ภูแอ่น อุทยานแห่งชาติภูเก้า – ภูพานคำ  ตำบลบ้านค้อ อำเภอโนนสัง จังหวัดหนองบัวลำภู</t>
  </si>
  <si>
    <t>17 ธันวาคม 2563 เวลา 15:46</t>
  </si>
  <si>
    <t>สำนักงานโยธาธิการและผังเมืองจังหวัดหนองบัวลำภู</t>
  </si>
  <si>
    <t>moph0032311</t>
  </si>
  <si>
    <t>บร 0032-64-0001</t>
  </si>
  <si>
    <t>โครงการเสริมสร้างศักยภาพศูนย์กลางการท่องเที่ยวอารยธรรมขอมและกีฬามาตรฐานโลก กิจกรรมหลักอาหารปลอดภัยเพื่อส่งเสริมการท่องเที่ยวจังหวัดบุรีรัมย์ ปีงบประมาณ 2564</t>
  </si>
  <si>
    <t>4 ธันวาคม 2563 เวลา 21:42</t>
  </si>
  <si>
    <t>สำนักงานสาธารณสุขจังหวัดบุรีรัมย์</t>
  </si>
  <si>
    <t>สำนักงานปลัดกระทรวงสาธารณสุข</t>
  </si>
  <si>
    <t>กระทรวงสาธารณสุข</t>
  </si>
  <si>
    <t>mot060941</t>
  </si>
  <si>
    <t>คค 06094-64-0006</t>
  </si>
  <si>
    <t>ปรับปรุงภูมิทัศน์ทางหลวง เพื่อสนับสนุนการท่องเที่ยวเขาช้างสี ทางหลวงหมายเลข 4238 อำเภอลานสกา จังหวัดนครศรีธรรมราช</t>
  </si>
  <si>
    <t>8 ธันวาคม 2563 เวลา 10:40</t>
  </si>
  <si>
    <t>แขวงทางหลวงนครศรีธรรมราชที่ 1</t>
  </si>
  <si>
    <t>mnre04041</t>
  </si>
  <si>
    <t>ทส 0404-64-0001</t>
  </si>
  <si>
    <t>โครงการ พัฒนาและฟื้นฟูระบบนิเวศทางทะเลและชายฝั่งเพื่อเสริมศักยภาพและยกระดับขีดความสามารถการท่องเที่ยว (ติดตั้งทุ่นแพลอยน้ำ)</t>
  </si>
  <si>
    <t>8 ธันวาคม 2563 เวลา 11:18</t>
  </si>
  <si>
    <t>สำนักอนุรักษ์ทรัพยากรทางทะเลและชายฝั่ง</t>
  </si>
  <si>
    <t>กรมทรัพยากรทางทะเลและชายฝั่ง</t>
  </si>
  <si>
    <t>moi0022821</t>
  </si>
  <si>
    <t>พง 0022-64-0001</t>
  </si>
  <si>
    <t>โครงการปรับปรุงสระน้ำสาธารณะนบปริงเพื่อชุมชน และการท่องเที่ยวเชิงสุขภาพ หมู่ที่ 1 ตำบลนบปริง อำเภอเมืองพังงา จังหวัดพังงา</t>
  </si>
  <si>
    <t>8 ธันวาคม 2563 เวลา 15:25</t>
  </si>
  <si>
    <t>สำนักงานโยธาธิการและผังเมืองจังหวัดพังงา</t>
  </si>
  <si>
    <t>พง 0022-64-0002</t>
  </si>
  <si>
    <t>ก่อสร้างเขื่อนป้องกันตลิ่งริมคลองจังหวัดพังงา เชื่อมต่อถนนเฉลิมพระเกียรติ หมู่ที่ 3 ตำบลถ้ำน้ำผุด อำเภอเมืองพังงา จังหวัดพังงา</t>
  </si>
  <si>
    <t>8 ธันวาคม 2563 เวลา 15:21</t>
  </si>
  <si>
    <t>moi0022521</t>
  </si>
  <si>
    <t>ลป 0022-64-0001</t>
  </si>
  <si>
    <t>Lampang Smart Tourism</t>
  </si>
  <si>
    <t>8 ธันวาคม 2563 เวลา 16:39</t>
  </si>
  <si>
    <t>สำนักงานโยธาธิการและผังเมืองจังหวัดลำปาง</t>
  </si>
  <si>
    <t>dmcr_regional_81_1</t>
  </si>
  <si>
    <t>dmcr_regional_81-64-0001</t>
  </si>
  <si>
    <t>กิจกรรมพัฒนาพัฒนาแหล่งท่องเที่ยวเชิงนิเวศป่าชายเลนแม่น้ำกระบี่</t>
  </si>
  <si>
    <t>9 ธันวาคม 2563 เวลา 11:44</t>
  </si>
  <si>
    <t>ศูนย์บริหารจัดการทรัพยากรป่าชายเลนจังหวัดกระบี่</t>
  </si>
  <si>
    <t>mot070311</t>
  </si>
  <si>
    <t>คค 0703.1-64-0001</t>
  </si>
  <si>
    <t>พัฒนาเส้นทางเข้าสู่แหล่งท่องเที่ยวน้ำตกหินเพิง</t>
  </si>
  <si>
    <t>26 มกราคม 2564 เวลา 10:10</t>
  </si>
  <si>
    <t>แขวงทางหลวงชนบทกระบี่</t>
  </si>
  <si>
    <t>mnre09251</t>
  </si>
  <si>
    <t>ทส 0925-64-0002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</si>
  <si>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 ด้านการบริหารจัดการและยกระดับบุคลากรทางด้านการท่องเที่ยวแบบบูรณาการ</t>
  </si>
  <si>
    <t>12 ธันวาคม 2563 เวลา 12:28</t>
  </si>
  <si>
    <t>สำนักบริหารพื้นที่อนุรักษ์ ที่ 15 (เชียงราย)</t>
  </si>
  <si>
    <t>กรมอุทยานแห่งชาติ สัตว์ป่า และพันธุ์พืช</t>
  </si>
  <si>
    <t>mot0703761</t>
  </si>
  <si>
    <t>คค 0703.76-64-0004</t>
  </si>
  <si>
    <t>โครงการพัฒนาแหล่งท่องเที่ยวจังหวัดอุบลราชธานี</t>
  </si>
  <si>
    <t>16 ธันวาคม 2563 เวลา 12:00</t>
  </si>
  <si>
    <t>แขวงทางหลวงชนบทอุบลราชธานี</t>
  </si>
  <si>
    <t>พง 0022-64-0003</t>
  </si>
  <si>
    <t>ทุ่นท่าเทียบเรือลอยน้ำจังหวัดพังงา (ระยะที่ 2)</t>
  </si>
  <si>
    <t>22 ธันวาคม 2563 เวลา 14:29</t>
  </si>
  <si>
    <t>moi0017121</t>
  </si>
  <si>
    <t>ชร 0017-64-0013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</si>
  <si>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</t>
  </si>
  <si>
    <t>14 ธันวาคม 2563 เวลา 12:04</t>
  </si>
  <si>
    <t>เชียงราย</t>
  </si>
  <si>
    <t>ชร 0017-64-0023</t>
  </si>
  <si>
    <t>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</t>
  </si>
  <si>
    <t>15 ธันวาคม 2563 เวลา 10:24</t>
  </si>
  <si>
    <t>mot060301</t>
  </si>
  <si>
    <t>คค 06030-64-0003</t>
  </si>
  <si>
    <t>บูรณะโครงข่ายทางหลวงเชื่อมโยงระหว่างภาค ทางหลวงหมายเลข 12 ตอน วังทอง - เข็กน้อย ระหว่าง กม. 255 + 475 - กม. 257 + 245</t>
  </si>
  <si>
    <t>17 ธันวาคม 2563 เวลา 10:14</t>
  </si>
  <si>
    <t>แขวงทางหลวงพิษณุโลกที่ 2 (วังทอง)</t>
  </si>
  <si>
    <t>opm0001491</t>
  </si>
  <si>
    <t>มห 0001-64-0001</t>
  </si>
  <si>
    <t>จัดทำป้าย LED Full Color เพื่อประชาสัมพันธ์อิเล็กทรอนิกส์จังหวัดมุกดาหาร</t>
  </si>
  <si>
    <t>28 ธันวาคม 2563 เวลา 10:52</t>
  </si>
  <si>
    <t>สำนักงานประชาสัมพันธ์จังหวัดมุกดาหาร</t>
  </si>
  <si>
    <t>มห 0001-64-0002</t>
  </si>
  <si>
    <t>จัดทำพร้อมติดตั้งป้ายประชาสัมพันธ์ขนาดใหญ่ จำนวน 2 ป้าย ในบริเวณพื้นที่เขตกรุงเทพฯหรือปริมณฑล</t>
  </si>
  <si>
    <t>18 ธันวาคม 2563 เวลา 18:15</t>
  </si>
  <si>
    <t>moi5502121</t>
  </si>
  <si>
    <t>มท 55021 – 2-64-0011</t>
  </si>
  <si>
    <t>9-1-5 โครงการฟื้นฟูแนวปะการังพื้นที่ อ.เกาะสมุย จ.สุราษฎร์ธานี 2564</t>
  </si>
  <si>
    <t>29 ธันวาคม 2563 เวลา 13:34</t>
  </si>
  <si>
    <t>กองลูกค้าสัมพันธ์</t>
  </si>
  <si>
    <t>การประปาส่วนภูมิภาค</t>
  </si>
  <si>
    <t>dsd_regional_82_11</t>
  </si>
  <si>
    <t>dsd_regional_82_1-64-0001</t>
  </si>
  <si>
    <t>โครงการพัฒนาศักยภาพบุคลากรด้านการท่องเที่ยวจังหวัดพังงา</t>
  </si>
  <si>
    <t>29 ธันวาคม 2563 เวลา 16:02</t>
  </si>
  <si>
    <t>สำนักงานพัฒนาฝีมือแรงงานพังงา</t>
  </si>
  <si>
    <t>กรมพัฒนาฝีมือแรงงาน</t>
  </si>
  <si>
    <t>กระทรวงแรงงาน</t>
  </si>
  <si>
    <t>rid_regional_85_1</t>
  </si>
  <si>
    <t>rid_regional_85_-64-0001</t>
  </si>
  <si>
    <t>ปรับปรุงภูมิทัศน์อ่างเก็บน้ำคลองหาดส้มแป้น</t>
  </si>
  <si>
    <t>11 มกราคม 2564 เวลา 10:50</t>
  </si>
  <si>
    <t>โครงการชลประทานระนอง</t>
  </si>
  <si>
    <t>กก 0204-64-0002</t>
  </si>
  <si>
    <t>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</t>
  </si>
  <si>
    <t>15 มกราคม 2564 เวลา 10:45</t>
  </si>
  <si>
    <t>กก 0204-64-0003</t>
  </si>
  <si>
    <t>โครงการค่าใช้จ่ายโครงการสำรวจเครื่องชี้วัดภาวะเศรษฐกิจด้านการท่องเที่ยว</t>
  </si>
  <si>
    <t>15 มกราคม 2564 เวลา 14:19</t>
  </si>
  <si>
    <t>กก 0204-64-0004</t>
  </si>
  <si>
    <t>โครงการค่าใช้จ่ายในการพัฒนาและจัดทำบัญชีประชาชาติด้านการท่องเที่ยว ประจำปีงบประมาณ พ.ศ. 2564</t>
  </si>
  <si>
    <t>15 มกราคม 2564 เวลา 14:33</t>
  </si>
  <si>
    <t>กก 0203-64-0002</t>
  </si>
  <si>
    <t>โครงการค่าใช้จ่ายในการสนับสนุนการดำเนินงานสำนักงานการท่องเที่ยวและกีฬาจังหวัด</t>
  </si>
  <si>
    <t>15 มกราคม 2564 เวลา 14:44</t>
  </si>
  <si>
    <t>กก 0203-64-0005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</si>
  <si>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</t>
  </si>
  <si>
    <t>15 มกราคม 2564 เวลา 18:57</t>
  </si>
  <si>
    <t>050602F0203</t>
  </si>
  <si>
    <t>mots02051</t>
  </si>
  <si>
    <t>กก 0205-64-0001</t>
  </si>
  <si>
    <t>ค่าใช้จ่ายในการพัฒนาและปรับปรุงเว็บไซต์รวมถึงเนื้อหาข้อมูลของกระทรวงการท่องเที่ยวและกีฬา</t>
  </si>
  <si>
    <t>21 มกราคม 2564 เวลา 14:31</t>
  </si>
  <si>
    <t>เมษายน 2564</t>
  </si>
  <si>
    <t>ศูนย์เทคโนโลยีสารสนเทศและการสื่อสาร (ศทส.)</t>
  </si>
  <si>
    <t>mots02121</t>
  </si>
  <si>
    <t>กก 0212-64-0001</t>
  </si>
  <si>
    <t>โครงการจัดทำแผนปฏิบัติการด้านท่องเที่ยวเพื่อขับเคลื่อนยุทธศาสตร์ชาติ</t>
  </si>
  <si>
    <t>29 มกราคม 2564 เวลา 14:00</t>
  </si>
  <si>
    <t>กลุ่มขับเคลื่อนการปฏิรูปประเทศ ยุทธศาสตร์ชาติและการสร้างความสามัคคีปรองดอง</t>
  </si>
  <si>
    <t>moi5305201</t>
  </si>
  <si>
    <t>มท 5305.20-64-0001</t>
  </si>
  <si>
    <t>29 มกราคม 2564 เวลา 14:20</t>
  </si>
  <si>
    <t>ธันวาคม 2566</t>
  </si>
  <si>
    <t>กองจัดการโครงการ 2 ฝ่ายบริหารโครงการพิเศษ</t>
  </si>
  <si>
    <t>moi5305161</t>
  </si>
  <si>
    <t>มท 5305.16-63-0001</t>
  </si>
  <si>
    <t>29 มกราคม 2564 เวลา 16:18</t>
  </si>
  <si>
    <t>กองจัดการโครงการ 2 ฝ่ายบริหารโครงการ 2</t>
  </si>
  <si>
    <t>มท 5305.20-64-0002</t>
  </si>
  <si>
    <t>โครงการขยายเขตติดตั้งระบบไฟฟ้าให้เกาะต่างๆ เกาะปันหยี จ.พังงา</t>
  </si>
  <si>
    <t>29 มกราคม 2564 เวลา 15:00</t>
  </si>
  <si>
    <t>ธันวาคม 2565</t>
  </si>
  <si>
    <t>moi5305191</t>
  </si>
  <si>
    <t>มท 5305.19-64-0001</t>
  </si>
  <si>
    <t>29 มกราคม 2564 เวลา 15:04</t>
  </si>
  <si>
    <t>กองจัดการโครงการ 1 ฝ่ายบริหารโครงการพิเศษ</t>
  </si>
  <si>
    <t>มท 5305.16-64-0001</t>
  </si>
  <si>
    <t>29 มกราคม 2564 เวลา 16:16</t>
  </si>
  <si>
    <t>moi0017131</t>
  </si>
  <si>
    <t>ชม 0017-64-0006</t>
  </si>
  <si>
    <t>โครงการส่งเสริมการท่องเที่ยวเพิ่มมูลค่าเชื่อมโยงธรรมชาติและเศรษฐกิจท้องถิ่น</t>
  </si>
  <si>
    <t>12 มีนาคม 2564 เวลา 10:46</t>
  </si>
  <si>
    <t>เชียงใหม่</t>
  </si>
  <si>
    <t>mnre09261</t>
  </si>
  <si>
    <t>ทส 0926-64-0006</t>
  </si>
  <si>
    <t>1 เมษายน 2564 เวลา 12:16</t>
  </si>
  <si>
    <t>สำนักบริหารพื้นที่อนุรักษ์ ที่ 16 (เชียงใหม่)</t>
  </si>
  <si>
    <t>กก 0404-64-0010</t>
  </si>
  <si>
    <t>โครงการพัฒนาห้องน้ำสาธารณะตามเส้นทางท่องเที่ยวรองรับการท่องเที่ยววิถีใหม่</t>
  </si>
  <si>
    <t>14 มิถุนายน 2564 เวลา 4:58</t>
  </si>
  <si>
    <t>กก 0403-64-0008</t>
  </si>
  <si>
    <t>โครงการ พัฒนาการกำกับดูแลธุรกิจนำเที่ยว ด้วยระบบใบสั่งงานมัคคุเทศก์ ระยะที่ 1 และ 2</t>
  </si>
  <si>
    <t>ด้านการบริหารราชการแผ่นดิน</t>
  </si>
  <si>
    <t>กก 0212-64-0002</t>
  </si>
  <si>
    <t>เผยแพร่และสร้างความเข้าใจการใช้คำจำกัดความของ Wellness 4 ด้าน</t>
  </si>
  <si>
    <t>กก 0212-64-0003</t>
  </si>
  <si>
    <t>โครงการพัฒนาศูนย์ข้อมูลดิจิทัลเพื่อการท่องเที่ยวและบริการของประเทศไทย</t>
  </si>
  <si>
    <t>15 มิถุนายน 2564 เวลา 17:23</t>
  </si>
  <si>
    <t>กก 0403-64-0009</t>
  </si>
  <si>
    <t>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</t>
  </si>
  <si>
    <t>17 มิถุนายน 2564 เวลา 14:10</t>
  </si>
  <si>
    <t>กก 0205-64-0002</t>
  </si>
  <si>
    <t>โครงการส่งเสริมและพัฒนาฐานข้อมูลดิจิทัลด้านการท่องเที่ยว</t>
  </si>
  <si>
    <t>14 มิถุนายน 2564 เวลา 4:59</t>
  </si>
  <si>
    <t>กก 0204-64-0006</t>
  </si>
  <si>
    <t>การกำหนดแนวทาง เพื่อรองรับธุรกิจเกี่ยวกับเศรษฐกิจแบ่งบัน (sharing Economy) จากดิจิทัลแพรตฟอร์ม อย่างยั่งยืน</t>
  </si>
  <si>
    <t>14 มิถุนายน 2564 เวลา 7:51</t>
  </si>
  <si>
    <t>กก 0404-64-0013</t>
  </si>
  <si>
    <t>17 มิถุนายน 2564 เวลา 14:38</t>
  </si>
  <si>
    <t>กก 0403-64-0011</t>
  </si>
  <si>
    <t>17 มิถุนายน 2564 เวลา 14:05</t>
  </si>
  <si>
    <t>กก 0212-64-0004</t>
  </si>
  <si>
    <t>การยกระดับข้อมูลดิจิทัลเพื่อการท่องเที่ยวและบริการของไทยให้เป็นไปตามมาตรฐานสากล</t>
  </si>
  <si>
    <t>29 มิถุนายน 2564 เวลา 11:01</t>
  </si>
  <si>
    <t>mot0703501</t>
  </si>
  <si>
    <t>คค 0703.50-64-0003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</si>
  <si>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</t>
  </si>
  <si>
    <t>22 กรกฎาคม 2564 เวลา 10:24</t>
  </si>
  <si>
    <t>ธันวาคม 2564</t>
  </si>
  <si>
    <t>แขวงทางหลวงชนบทราชบุรี</t>
  </si>
  <si>
    <t>คค 0703.50-64-0004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</si>
  <si>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</t>
  </si>
  <si>
    <t>22 กรกฎาคม 2564 เวลา 10:23</t>
  </si>
  <si>
    <t>moi0022661</t>
  </si>
  <si>
    <t>พจ 0022-64-0008</t>
  </si>
  <si>
    <t>โครงการปรับปรุงและก่อสร้างทางเดินสันเขื่อน สวนสมเด็จพระศรีนครินทร์ บึงสีไฟ จังหวัดพิจิตร กิจกรรมหลักปรับปรุงและก่อสร้างทางเดินสันเขื่อน สวนสมเด็จพระศรีนครินทร์ บึงสีไฟ จังหวัดพิจิตร ความยาม 330 เมตร</t>
  </si>
  <si>
    <t>10 กรกฎาคม 2564 เวลา 13:41</t>
  </si>
  <si>
    <t>สำนักงานโยธาธิการและผังเมืองจังหวัดพิจิตร</t>
  </si>
  <si>
    <t>กก 0406-66-0013</t>
  </si>
  <si>
    <t>โครงการจัดทำแผนพัฒนาแหล่งท่องเที่ยวเชิงพื้นที่ เพื่อรองรับการท่องเที่ยววิถีใหม่ (ระยะที่ 2) พ.ศ. 2566</t>
  </si>
  <si>
    <t>12 สิงหาคม 2564 เวลา 14:34</t>
  </si>
  <si>
    <t>ข้อเสนอโครงการสำคัญ 2566 ที่ไม่ผ่านเข้ารอบ</t>
  </si>
  <si>
    <t>v2_050602V01</t>
  </si>
  <si>
    <t>v2_050602V01F02</t>
  </si>
  <si>
    <t>กก 0403-66-0001</t>
  </si>
  <si>
    <t>การจัดทำระบบการทดสอบความรู้ความสามารถในการเป็นมัคคุเทศก์แบบอิเล็กทรอนิกส์ (E-exam)</t>
  </si>
  <si>
    <t>12 สิงหาคม 2564 เวลา 19:53</t>
  </si>
  <si>
    <t>v2_050602V02</t>
  </si>
  <si>
    <t>v2_050602V02F04</t>
  </si>
  <si>
    <t>กก 0403-66-0002</t>
  </si>
  <si>
    <t>โครงการจัดทำระบบการอบรมและทดสอบความรู้ความสามารถในการเป็นมัคคุเทศก์ เพื่อรองรับการต่ออายุใบอนุญาตเป็นมัคคุเทศก์ในรูปแบบอิเล็กทรอนิกส์ (e-Learning)</t>
  </si>
  <si>
    <t>12 สิงหาคม 2564 เวลา 20:04</t>
  </si>
  <si>
    <t>กก 0403-66-0003</t>
  </si>
  <si>
    <t>โครงการพัฒนาระบบการให้บริการด้านธุรกิจนำเที่ยวและมัคคุเทศก์แบบเบ็ดเสร็จในรูปแบบอิเล็กทรอนิกส์ (e-Service)</t>
  </si>
  <si>
    <t>10 สิงหาคม 2564 เวลา 23:15</t>
  </si>
  <si>
    <t>mots04051</t>
  </si>
  <si>
    <t>กก 0405-66-0002</t>
  </si>
  <si>
    <t>โครงการพัฒนาศักยภาพบุคลากรด้านการท่องเที่ยวในการบริหารจัดการและการให้บริการด้านการท่องเที่ยวอย่างมีความรับผิดชอบ “Green Tourism Personnel”</t>
  </si>
  <si>
    <t>11 สิงหาคม 2564 เวลา 15:26</t>
  </si>
  <si>
    <t>กองพัฒนามาตรฐานบุคลากรด้านการท่องเที่ยว</t>
  </si>
  <si>
    <t>v2_050602V03</t>
  </si>
  <si>
    <t>v2_050602V03F04</t>
  </si>
  <si>
    <t>กก 0405-66-0004</t>
  </si>
  <si>
    <t>โครงการจัดทำมาตรฐานและหลักสูตรพัฒนาบุคลากรด้านการท่องเที่ยว</t>
  </si>
  <si>
    <t>11 สิงหาคม 2564 เวลา 16:20</t>
  </si>
  <si>
    <t>v2_050602V03F02</t>
  </si>
  <si>
    <t>มท 0704-66-0011</t>
  </si>
  <si>
    <t>โครงการพัฒนาปัจจัยพื้นฐานด้านการท่องเที่ยว</t>
  </si>
  <si>
    <t>13 สิงหาคม 2564 เวลา 19:43</t>
  </si>
  <si>
    <t>คค 0305-66-0001</t>
  </si>
  <si>
    <t>ก่อสร้างเสริมทรายป้องกันการกัดเซาะสนับสนุนการท่องเที่ยว ชายหาดจอมเทียน อ.บางละมุง จ.ชลบุรี ระยะที่ 2</t>
  </si>
  <si>
    <t>ก่อสร้างเสริมทรายป้องกันการกัดเซาะสนับสนุนการท่องเที่ยว ชายหาดจอมเทียน  อ.บางละมุง จ.ชลบุรี ระยะที่ 2</t>
  </si>
  <si>
    <t>12 สิงหาคม 2564 เวลา 18:23</t>
  </si>
  <si>
    <t>มิถุนายน 2568</t>
  </si>
  <si>
    <t>คค 0305-66-0002</t>
  </si>
  <si>
    <t>ก่อสร้างเสริมทรายป้องกันการกัดเซาะสนับสนุนการท่องเที่ยวชายหาดบางแสน ตำบลแสนสุข อำเภอเมือง จังหวัดชลบุรี ระยะที่ 1</t>
  </si>
  <si>
    <t>12 สิงหาคม 2564 เวลา 20:59</t>
  </si>
  <si>
    <t>คค 0702-66-0006</t>
  </si>
  <si>
    <t>โครงการพัฒนาโครงข่ายทางหลวงชนบทสนับสนุนการสร้างรายได้จากการท่องเที่ยว</t>
  </si>
  <si>
    <t>13 สิงหาคม 2564 เวลา 13:49</t>
  </si>
  <si>
    <t>กันยายน 2568</t>
  </si>
  <si>
    <t>moi530331</t>
  </si>
  <si>
    <t>มท 5303.3-66-0003</t>
  </si>
  <si>
    <t>แผนระยะยาวงานปรับปรุงระบบไฟฟ้าเป็นเคเบิลใต้ดิน 1 จังหวัด 1 ถนน เพื่อเฉลิมพระเกียรติ (ระยะที่ 2)</t>
  </si>
  <si>
    <t>16 สิงหาคม 2564 เวลา 14:46</t>
  </si>
  <si>
    <t>ธันวาคม 2569</t>
  </si>
  <si>
    <t>กองโครงการ</t>
  </si>
  <si>
    <t>v2_050602V02F01</t>
  </si>
  <si>
    <t>dasta1</t>
  </si>
  <si>
    <t>DASTA-66-0003</t>
  </si>
  <si>
    <t>โครงการจัดทำฐานข้อมูลระดับศักยภาพแหล่งท่องเที่ยวและแสดงผลกระทบทางลบจากการท่องเที่ยว เพื่อพัฒนาพื้นที่พิเศษสู่แหล่งท่องเที่ยวมาตรฐานความยั่งยืนระดับโลก Green Destinations Standard”</t>
  </si>
  <si>
    <t>14 สิงหาคม 2564 เวลา 0:41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</si>
  <si>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</si>
  <si>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v2_050602V03F03</t>
  </si>
  <si>
    <t>DASTA-66-0005</t>
  </si>
  <si>
    <t>โครงการพัฒนาระบบฐานข้อมูลศักยภาพแหล่งท่องเที่ยวเพื่อยกระดับไปสู่การประกาศเป็นพื้นที่พิเศษเพื่อการท่องเที่ยว</t>
  </si>
  <si>
    <t>14 สิงหาคม 2564 เวลา 0:42</t>
  </si>
  <si>
    <t>ศธ  0521-66-0051</t>
  </si>
  <si>
    <t>15 สิงหาคม 2564 เวลา 19:09</t>
  </si>
  <si>
    <t>กก 0204-66-0002</t>
  </si>
  <si>
    <t>โครงการพัฒนาและยกระดับฐานข้อมูลเชิงดิจิทัลเพื่อการบริหารและวางแผนเศรษฐกิจการท่องเที่ยวและกีฬา (TSIC: Tourism and Sports intelligence Center) ประจำปีงบประมาณ พ.ศ. 2566</t>
  </si>
  <si>
    <t>16 สิงหาคม 2564 เวลา 12:48</t>
  </si>
  <si>
    <t>ssru056711</t>
  </si>
  <si>
    <t>ศธ0567.1-66-0006</t>
  </si>
  <si>
    <t>โครงการ “พัฒนาแหล่งท่องเที่ยวเชิงนิเวศและผจญภัย มหาวิทยาลัยราชภัฏสวนสุนันทา”</t>
  </si>
  <si>
    <t>โครงการ “พัฒนาแหล่งท่องเที่ยวเชิงนิเวศและผจญภัย  มหาวิทยาลัยราชภัฏสวนสุนันทา”</t>
  </si>
  <si>
    <t>16 สิงหาคม 2564 เวลา 14:06</t>
  </si>
  <si>
    <t>มหาวิทยาลัยราชภัฏสวนสุนันทา</t>
  </si>
  <si>
    <t>mot0703411</t>
  </si>
  <si>
    <t>คค 0703.41-65-0001</t>
  </si>
  <si>
    <t>โครงการเพิ่มศักยภาพมาตรการด้านความปลอดภัยแหล่งท่องเที่ยวจังหวัดภูเก็ต</t>
  </si>
  <si>
    <t>9 ตุลาคม 2564 เวลา 12:48</t>
  </si>
  <si>
    <t>แขวงทางหลวงชนบทภูเก็ต</t>
  </si>
  <si>
    <t>มท 0717-65-0003</t>
  </si>
  <si>
    <t>9 ธันวาคม 2564 เวลา 16:47</t>
  </si>
  <si>
    <t>mot0703301</t>
  </si>
  <si>
    <t>คค 0703.30-65-0002</t>
  </si>
  <si>
    <t>โครงการพัฒนาถนนเข้าแหล่งท่องเที่ยวเลียบชายเขาบูรพาศีรี เขาใหญ่-ปางสีดา จังหวัดนครนายก จังหวัดปราจีนบุรี จังหวัดสระแก้ว ตอนที่ 1</t>
  </si>
  <si>
    <t>โครงการพัฒนาถนนเข้าแหล่งท่องเที่ยวเลียบชายเขาบูรพาศีรี เขาใหญ่-ปางสีดา จังหวัดนครนายก จังหวัดปราจีนบุรี จังหวัดสระแก้ว  ตอนที่ 1</t>
  </si>
  <si>
    <t>16 พฤศจิกายน 2564 เวลา 9:10</t>
  </si>
  <si>
    <t>แขวงทางหลวงชนบทปราจีนบุรี</t>
  </si>
  <si>
    <t>มท 0227.1(อย)-65-0003</t>
  </si>
  <si>
    <t>18 พฤศจิกายน 2564 เวลา 16:30</t>
  </si>
  <si>
    <t>mot060381</t>
  </si>
  <si>
    <t>คค 06038-65-0001</t>
  </si>
  <si>
    <t>พัฒนาระบบโลจิสติกส์ เพื่อสนับสนุนการท่องเที่ยวเชิงอัตลักษณ์เพื่อส่งเสริมการท่องเที่ยว วิถีชีวิตลุ่มแม่น้ำโขง (บนเส้นทาง โรแมนติก รูท (Romantic Route) และ นาคี รูท (Nakhee Route) กิจกรรมยกระดับมาตรฐานและเพิ่มประสิทธิภาพทางหลวงหมายเลข 2195 ตอนควบคุม 0101 ตอน เชียงคาน - ปากคาน ระหว่าง กม. 15+000 - กม. 18+000 ระยะทาง 3.000 กม.</t>
  </si>
  <si>
    <t>พัฒนาระบบโลจิสติกส์ เพื่อสนับสนุนการท่องเที่ยวเชิงอัตลักษณ์เพื่อส่งเสริมการท่องเที่ยว วิถีชีวิตลุ่มแม่น้ำโขง  (บนเส้นทาง โรแมนติก รูท (Romantic Route) และ นาคี รูท (Nakhee Route) กิจกรรมยกระดับมาตรฐานและเพิ่มประสิทธิภาพทางหลวงหมายเลข  2195  ตอนควบคุม 0101  ตอน เชียงคาน - ปากคาน  ระหว่าง กม. 15+000 - กม. 18+000  ระยะทาง 3.000 กม.</t>
  </si>
  <si>
    <t>10 มกราคม 2565 เวลา 19:04</t>
  </si>
  <si>
    <t>แขวงทางหลวงเลยที่ 2 (ด่านซ้าย)</t>
  </si>
  <si>
    <t>คค 06071-65-0007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</si>
  <si>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ช่องจราจร ทางหลวงหมายเลข 311 ตอนควบคุม 0300 ตอน บ้านม้า -ชัยนาท ระหว่าง กม.69+000 – กม.70+000 ตำบลสรรพยา อำเภอสรรพยา จังหวัดชัยนาท ผิวจราจรกว้าง 7.00 เมตร ระยะทาง 1.000 กิโลเมตร ไหล่ทางกว้างข้างละ 2.00 เมตร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</si>
  <si>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ช่องจราจร ทางหลวงหมายเลข 311 ตอนควบคุม 0300 ตอน บ้านม้า -ชัยนาท ระหว่าง กม.69+000 – กม.70+000 ตำบลสรรพยา อำเภอสรรพยา จังหวัดชัยนาท  ผิวจราจรกว้าง 7.00 เมตร ระยะทาง 1.000 กิโลเมตร ไหล่ทางกว้างข้างละ 2.00 เมตร</t>
  </si>
  <si>
    <t>17 พฤศจิกายน 2564 เวลา 11:17</t>
  </si>
  <si>
    <t>คค 06071-65-0008</t>
  </si>
  <si>
    <t>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ขยายช่องจราจรจากผิวทางเดิม ชั้น 4 (7/9) เป็น 4 ช่องจราจร ทางหลวงหมายเลข 3212 ตอนควบคุม 0100 ตอน คุ้งสำเภา - ไร่พัฒนา ระหว่าง กม.3+140 – กม.5+100 ตำบลหางน้ำสาคร อำเภอมโนรมย์ จังหวัดชัยนาท ผิวจราจรกว้าง 7.00 เมตร ระยะทาง 1.960 กิโลเมตร ไหล่ทางกว้างข้างละ 1.00 เมตร</t>
  </si>
  <si>
    <t>17 พฤศจิกายน 2564 เวลา 11:21</t>
  </si>
  <si>
    <t>mnre0214301</t>
  </si>
  <si>
    <t>ปข 0214-65-0002</t>
  </si>
  <si>
    <t>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 ก่อสร้างอาคารห้องน้ำรวมขนาดเล็ก (แบบพักแรม) บริเวณหาดสามพระยา อุทยานแห่งชาติเขาสามร้อยยอด หมู่ที่ 2 ตำบลเขาแดง อำเภอกุยบุรี จังหวัดประจวบคีรีขันธ์</t>
  </si>
  <si>
    <t>16 ธันวาคม 2564 เวลา 9:52</t>
  </si>
  <si>
    <t>มีนาคม 2565</t>
  </si>
  <si>
    <t>สำนักงานทรัพยากรธรรมชาติและสิ่งแวดล้อมจังหวัด ประจวบคีรีขันธ์</t>
  </si>
  <si>
    <t>ปข 0214-65-0003</t>
  </si>
  <si>
    <t>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กิจกรรมย่อยก่อสร้างห้องน้ำรวมชาย-หญิง พร้อมห้องน้ำคนพิการ วนอุทยานท้าวโกษาตำบลปากน้ำปราณ อำเภอปราณบุรี จังหวัดประจวบคีรีขันธ์</t>
  </si>
  <si>
    <t>16 ธันวาคม 2564 เวลา 10:01</t>
  </si>
  <si>
    <t>มกราคม 2565</t>
  </si>
  <si>
    <t>พฤษภาคม 2565</t>
  </si>
  <si>
    <t>dnp_regional_40_21</t>
  </si>
  <si>
    <t>dnp_regional_40_2-65-0002</t>
  </si>
  <si>
    <t>ปรับปรุงถนนลาดยางพาราแอสฟัลต์ หนา 0.04 เมตร สายแยกบ้านหนองเล้าข้าว ตำบลบ้านถิ่น – บ้านวังมน – บ้านชัยมงคล ตำบลโคกม่วง อำเภอโนนสัง จังหวัดหนองบัวลำภู ผิวจราจรกว้าง 5.00 เมตร ระยะทางยาว 1.538 กิโลเมตร</t>
  </si>
  <si>
    <t>1 ธันวาคม 2564 เวลา 9:55</t>
  </si>
  <si>
    <t>อุทยานแห่งชาติภูเก้า-ภูพานคำ</t>
  </si>
  <si>
    <t>moi0022751</t>
  </si>
  <si>
    <t>สส 0022-65-0001</t>
  </si>
  <si>
    <t>โครงการก่อสร้างเขื่อนป้องกันตลิ่งพร้อมปรับปรุงภูมิทัศน์และท่าเทียบเรือริมคลองปากมาบ บริเวณสหกรณ์ประมงบางจะเกร็ง – บางแก้ว ตำบลบางแก้ว อำเภอเมืองสมุทรสงคราม จังหวัดสมุทรสงคราม</t>
  </si>
  <si>
    <t>โครงการก่อสร้างเขื่อนป้องกันตลิ่งพร้อมปรับปรุงภูมิทัศน์และท่าเทียบเรือริมคลองปากมาบ บริเวณสหกรณ์ประมงบางจะเกร็ง  –  บางแก้ว  ตำบลบางแก้ว  อำเภอเมืองสมุทรสงคราม  จังหวัดสมุทรสงคราม</t>
  </si>
  <si>
    <t>19 พฤศจิกายน 2564 เวลา 11:48</t>
  </si>
  <si>
    <t>สำนักงานโยธาธิการและผังเมืองจังหวัดสมุทรสงคราม</t>
  </si>
  <si>
    <t>mol04071</t>
  </si>
  <si>
    <t>รง 0407-65-0004</t>
  </si>
  <si>
    <t>โครงการพัฒนาปัจจัยพื้นฐานด้านการท่องเที่ยว พ.ศ. 2565</t>
  </si>
  <si>
    <t>17 พฤศจิกายน 2564 เวลา 9:31</t>
  </si>
  <si>
    <t>สำนักพัฒนาผู้ฝึกและเทคโนโลยีการฝึก</t>
  </si>
  <si>
    <t>dnp_regional_851</t>
  </si>
  <si>
    <t>dnp_regional_85-65-0001</t>
  </si>
  <si>
    <t>โครงการพัฒนาโครงสร้างพื้นฐาน รองรับการท่องเที่ยวจังหวัดระนอง</t>
  </si>
  <si>
    <t>16 พฤศจิกายน 2564 เวลา 14:17</t>
  </si>
  <si>
    <t>อุทยานแห่งชาติหมู่เกาะระนอง</t>
  </si>
  <si>
    <t>คค 06076-65-0001</t>
  </si>
  <si>
    <t>โครงการพัฒนาและเชื่อมโยงแหล่งท่องเที่ยวเชิงประวัติศาสตร์ กิจกรรมหลัก พัฒนายกระดับแหล่งท่องเที่ยวทางประวัติศาสตร์ และศาสนา (กิจกรรมย่อยที่ 3 งานขยายช่องจราจรจาก 2 เป็น 4 ช่องจราจร ทางหลวงหมายเลข 309 ตอน อยุธยา - บางเสด็จ (ระยะที่ 3) ระหว่าง กม.32+200 - กม.33+200 ตำบลพุทเลา อำเภอบางปะหัน จังหวัดพระนครศรีอยุธยา ระยะทาง 1 กิโลเมตร</t>
  </si>
  <si>
    <t>โครงการพัฒนาและเชื่อมโยงแหล่งท่องเที่ยวเชิงประวัติศาสตร์ กิจกรรมหลัก พัฒนายกระดับแหล่งท่องเที่ยวทางประวัติศาสตร์ และศาสนา (กิจกรรมย่อยที่ 3 งานขยายช่องจราจรจาก  2 เป็น 4 ช่องจราจร ทางหลวงหมายเลข 309 ตอน อยุธยา - บางเสด็จ (ระยะที่ 3) ระหว่าง กม.32+200 - กม.33+200 ตำบลพุทเลา อำเภอบางปะหัน จังหวัดพระนครศรีอยุธยา ระยะทาง 1 กิโลเมตร</t>
  </si>
  <si>
    <t>17 พฤศจิกายน 2564 เวลา 16:03</t>
  </si>
  <si>
    <t>พฤศจิกายน 2564</t>
  </si>
  <si>
    <t>เมษายน 2565</t>
  </si>
  <si>
    <t>สก 0214-65-0002</t>
  </si>
  <si>
    <t>ก่อสร้างถนนลาดยางผิวจราจรแอสฟัลท์ติกคอนกรีต อุทยานแห่งชาติปางสีดา</t>
  </si>
  <si>
    <t>7 ธันวาคม 2564 เวลา 16:43</t>
  </si>
  <si>
    <t>ปข 0214-65-0006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</si>
  <si>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พัฒนาเส้นทางศึกษาธรรมชาติเขาปู่ด่าง วนอุทยานห้วยน้ำซับ หมู่ที่ 9 ตำบลทองมงคล อำเภอบางสะพาน จังหวัดประจวบคีรีขันธ์ ระยะทาง 485 เมตร</t>
  </si>
  <si>
    <t>26 พฤศจิกายน 2564 เวลา 15:24</t>
  </si>
  <si>
    <t>ปข 0214-65-0007</t>
  </si>
  <si>
    <t>โครงการ :พัฒนาโครงสร้างพื้นฐานและเพิ่มศักยภาพการอำนวยความสะดวกในแหล่งท่องเที่ยว กิจกรรมหลัก :พัฒนาเส้นทางเข้าสู่แหล่งท่องเที่ยว กิจกรรมย่อย :ปรับปรุงผิวถนนทางเข้าจุดชมวิวเขาแดง และทำลานจอดรถ (จุดชมวิวเขาแดง) หมู่ที่ 2 ตำบลเขาแดง อำเภอกุยบุรี ระยะทาง 236.00 เมตร</t>
  </si>
  <si>
    <t>โครงการ :พัฒนาโครงสร้างพื้นฐานและเพิ่มศักยภาพการอำนวยความสะดวกในแหล่งท่องเที่ยว กิจกรรมหลัก :พัฒนาเส้นทางเข้าสู่แหล่งท่องเที่ยว กิจกรรมย่อย :ปรับปรุงผิวถนนทางเข้าจุดชมวิวเขาแดง และทำลานจอดรถ (จุดชมวิวเขาแดง) หมู่ที่ 2   ตำบลเขาแดง อำเภอกุยบุรี ระยะทาง 236.00 เมตร</t>
  </si>
  <si>
    <t>16 ธันวาคม 2564 เวลา 9:47</t>
  </si>
  <si>
    <t>ปข 0214-65-0008</t>
  </si>
  <si>
    <t>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ก่อสร้างศูนย์บริการนักท่องเที่ยวโครงการป่าสงวนกุยบุรี หมู่ที่ 7 บ้านรวมไทย ตำบลหาดขาม อำเภอกุยบุรี จังหวัดประจวบคีรีขันธ์</t>
  </si>
  <si>
    <t>16 ธันวาคม 2564 เวลา 9:59</t>
  </si>
  <si>
    <t>rid_regional_26_11</t>
  </si>
  <si>
    <t>rid_regional_26_1-65-0001</t>
  </si>
  <si>
    <t>ปรับปรุงภูมิทัศน์อ่างเก็บน้ำห้วยปรือ ระยะที่ 1</t>
  </si>
  <si>
    <t>24 มกราคม 2565 เวลา 14:10</t>
  </si>
  <si>
    <t>โครงการชลประทานนครนายก</t>
  </si>
  <si>
    <t>dnp_regional_85_31</t>
  </si>
  <si>
    <t>dnp_regional_85_3-65-0001</t>
  </si>
  <si>
    <t>พัฒนาแหล่งท่องเที่ยวในอุทยานแห่งชาติลำน้ำกระบุรีหน่วยพิทักษ์อุทยานแห่งชาติลำน้ำกระบุรี ที่ กบ 1 (หาดยาย)</t>
  </si>
  <si>
    <t>1 ธันวาคม 2564 เวลา 13:36</t>
  </si>
  <si>
    <t>อุทยานแห่งชาติลำน้ำกระบุรี</t>
  </si>
  <si>
    <t>dnp_regional_85_21</t>
  </si>
  <si>
    <t>dnp_regional_85_2-65-0001</t>
  </si>
  <si>
    <t>พัฒนาโครงสร้างพื้นฐานรองรับการท่องเที่ยวเชิงสุขภาพ</t>
  </si>
  <si>
    <t>22 พฤศจิกายน 2564 เวลา 10:59</t>
  </si>
  <si>
    <t>อุทยานแห่งชาติน้ำตกหงาว</t>
  </si>
  <si>
    <t>dnp_regional_85_51</t>
  </si>
  <si>
    <t>dnp_regional_85_5-65-0001</t>
  </si>
  <si>
    <t>อนุรักษ์พันธุกรรมพืชอันเนื่องมาจากพระราชดำริฯ จังหวัดระนอง</t>
  </si>
  <si>
    <t>อนุรักษ์พันธุกรรมพืชอันเนื่องมาจากพระราชดำริฯ  จังหวัดระนอง</t>
  </si>
  <si>
    <t>22 พฤศจิกายน 2564 เวลา 14:34</t>
  </si>
  <si>
    <t>เขตรักษาพันธุ์สัตว์ป่าคลองนาคา</t>
  </si>
  <si>
    <t>mnre0214671</t>
  </si>
  <si>
    <t>สพ 0214-65-0006</t>
  </si>
  <si>
    <t>โครงการพัฒนาศักยภาพแหล่งท่องเที่ยวบริเวณที่ทำการอุทยานแห่งชาติพุเตย จังหวัดสุพรรณบุรี</t>
  </si>
  <si>
    <t>3 ธันวาคม 2564 เวลา 10:53</t>
  </si>
  <si>
    <t>สำนักงานทรัพยากรธรรมชาติและสิ่งแวดล้อมจังหวัด สุพรรณบุรี</t>
  </si>
  <si>
    <t>สพ 0214-65-0007</t>
  </si>
  <si>
    <t>โครงการพัฒนาศักยภาพแหล่งท่องเที่ยวตะเพินคี่-ยอดเขาเทวดา อุทยานแห่งชาติพุเตย จังหวัดสุพรรณบุรี</t>
  </si>
  <si>
    <t>20 ธันวาคม 2564 เวลา 10:52</t>
  </si>
  <si>
    <t>mots3602101</t>
  </si>
  <si>
    <t>ชย 02.10-65-0003</t>
  </si>
  <si>
    <t>ประชาสัมพันธ์การท่องเที่ยวและการจัดกิจกรรมสำคัญของจังหวัดชัยภูมิ (กิจกรรม ส่งเสริมการท่องเที่ยวดอกกระเจียวบาน )</t>
  </si>
  <si>
    <t>ประชาสัมพันธ์การท่องเที่ยวและการจัดกิจกรรมสำคัญของจังหวัดชัยภูมิ (กิจกรรม ส่งเสริมการท่องเที่ยวดอกกระเจียวบาน  )</t>
  </si>
  <si>
    <t>1 ธันวาคม 2564 เวลา 9:42</t>
  </si>
  <si>
    <t>สำนักงานการท่องเที่ยวและกีฬาจังหวัดชัยภูมิ</t>
  </si>
  <si>
    <t>พง 0022-65-0001</t>
  </si>
  <si>
    <t>โครงการ พัฒนาแหล่งท่องเที่่ยวเขาหลัก (หนองมูลตะกั่ว) ระยะที่ 2</t>
  </si>
  <si>
    <t>โครงการ พัฒนาแหล่งท่องเที่่ยวเขาหลัก (หนองมูลตะกั่ว)  ระยะที่ 2</t>
  </si>
  <si>
    <t>17 ธันวาคม 2564 เวลา 15:25</t>
  </si>
  <si>
    <t>dmcr04131</t>
  </si>
  <si>
    <t>ทส 0413-65-0001</t>
  </si>
  <si>
    <t>พัฒนาป่าในเมืองจังหวัดระนอง เพื่อการท่องเที่ยวเชิงอนุรักษ์</t>
  </si>
  <si>
    <t>29 พฤศจิกายน 2564 เวลา 13:58</t>
  </si>
  <si>
    <t>สำนักงานทรัพยากรทางทะเลและชายฝั่งที่ 6</t>
  </si>
  <si>
    <t>ชม 0017-65-0001</t>
  </si>
  <si>
    <t>1 ธันวาคม 2564 เวลา 10:41</t>
  </si>
  <si>
    <t>moi0022711</t>
  </si>
  <si>
    <t>กจ 0022-65-0001</t>
  </si>
  <si>
    <t>โครงการก่อสร้างเขื่อนป้องกันตลิ่งริมห้วยลิ่นถิ่น พร้อมปรับปรุงภูมิทัศน์ หมู่ที่ 4 บ้านลิ่นถิ่น ตำบลลิ่นถิ่น อำเภอทองผาภูมิ จังหวัดกาญจนบุรี</t>
  </si>
  <si>
    <t>โครงการก่อสร้างเขื่อนป้องกันตลิ่งริมห้วยลิ่นถิ่น  พร้อมปรับปรุงภูมิทัศน์ หมู่ที่ 4 บ้านลิ่นถิ่น ตำบลลิ่นถิ่น อำเภอทองผาภูมิ จังหวัดกาญจนบุรี</t>
  </si>
  <si>
    <t>30 พฤศจิกายน 2564 เวลา 11:11</t>
  </si>
  <si>
    <t>สำนักงานโยธาธิการและผังเมืองจังหวัดกาญจนบุรี</t>
  </si>
  <si>
    <t>dmcr_regional_81-65-0001</t>
  </si>
  <si>
    <t>โครงการพัฒนาแหล่งท่องเที่่ยวเขาขนาบน้ำ</t>
  </si>
  <si>
    <t>21 ธันวาคม 2564 เวลา 13:14</t>
  </si>
  <si>
    <t>mnre16171</t>
  </si>
  <si>
    <t>ทส 1617-65-0001</t>
  </si>
  <si>
    <t>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 (ภายใต้โครงการส่งเสริมและประชาสัมพันธ์การท่องเที่ยว)</t>
  </si>
  <si>
    <t>3 ธันวาคม 2564 เวลา 18:05</t>
  </si>
  <si>
    <t>สำนักจัดการทรัพยากรป่าไม้ที่ 4 (ตาก)</t>
  </si>
  <si>
    <t>moi0022841</t>
  </si>
  <si>
    <t>สฎ 0022-65-0001</t>
  </si>
  <si>
    <t>โครงการส่งเสริมการท่องเที่ยวในพื้นที่โครงการอนุรักษ์พันธุกรรมพืชอันเนื่องมาจากพระราชดำริ</t>
  </si>
  <si>
    <t>8 ธันวาคม 2564 เวลา 16:06</t>
  </si>
  <si>
    <t>สำนักงานโยธาธิการและผังเมืองจังหวัดสุราษฎร์ธานี</t>
  </si>
  <si>
    <t>พง 0022-65-0002</t>
  </si>
  <si>
    <t>โครงการ ทุ่นท่าเทียบเรือลอยน้ำจังหวัดพังงา (ระยะที่ 3)</t>
  </si>
  <si>
    <t>2 ธันวาคม 2564 เวลา 12:31</t>
  </si>
  <si>
    <t>คค 0703.64-65-0002</t>
  </si>
  <si>
    <t>โครงการพัฒนาปัจจัยพื้นฐานและสิ่งอำนวยความสะดวกเพื่อการท่องเที่ยว กิจกรรมย่อย ปรับปรุงและพัฒนาเส้นทางเข้าสู่แหล่งท่องเที่ยวเชิงวัฒนธรรม เชื่อมโยงวัดไชโยวรวิหาร จังหวัดอ่างทอง –พระเจดีย์ธรรมสิงหบุราจริยานุสรณ์ วัดอัมพวัน จังหวัดสิงห์บุรี ถนนสาย สห.4014 แยกทางหลวงหมายเลข 3033 – แยกทางหลวงชนบท อท.4002 ตำบลบ้านหม้อ อำเภอพรหมบุรี จังหวัดสิงห์บุรี ผิวทางกว้าง 6.00 เมตร ระยะทาง 2.851 กิโลเมตร 1 สายทาง</t>
  </si>
  <si>
    <t>โครงการพัฒนาปัจจัยพื้นฐานและสิ่งอำนวยความสะดวกเพื่อการท่องเที่ยว กิจกรรมย่อย ปรับปรุงและพัฒนาเส้นทางเข้าสู่แหล่งท่องเที่ยวเชิงวัฒนธรรม เชื่อมโยงวัดไชโยวรวิหาร จังหวัดอ่างทอง –พระเจดีย์ธรรมสิงหบุราจริยานุสรณ์ วัดอัมพวัน จังหวัดสิงห์บุรี  ถนนสาย สห.4014 แยกทางหลวงหมายเลข 3033 – แยกทางหลวงชนบท อท.4002 ตำบลบ้านหม้อ อำเภอพรหมบุรี จังหวัดสิงห์บุรี ผิวทางกว้าง 6.00 เมตร ระยะทาง 2.851 กิโลเมตร 1 สายทาง</t>
  </si>
  <si>
    <t>17 ธันวาคม 2564 เวลา 16:14</t>
  </si>
  <si>
    <t>moi0017461</t>
  </si>
  <si>
    <t>ยล 0017-65-0002</t>
  </si>
  <si>
    <t>โครงการพัฒนาแหล่งท่องเที่ยวจังหวัดยะลา</t>
  </si>
  <si>
    <t>15 ธันวาคม 2564 เวลา 16:35</t>
  </si>
  <si>
    <t>มิถุนายน 2565</t>
  </si>
  <si>
    <t>ยะลา</t>
  </si>
  <si>
    <t>mot060071</t>
  </si>
  <si>
    <t>คค 06007-65-0001</t>
  </si>
  <si>
    <t>7 ธันวาคม 2564 เวลา 13:16</t>
  </si>
  <si>
    <t>แขวงทางหลวงเชียงใหม่ที่ 1</t>
  </si>
  <si>
    <t>สฎ 0022-65-0003</t>
  </si>
  <si>
    <t>โครงการก่อสร้างเขื่อนป้องกันตลิ่งริมคลองตะเคียน</t>
  </si>
  <si>
    <t>8 ธันวาคม 2564 เวลา 16:13</t>
  </si>
  <si>
    <t>สฎ 0022-65-0004</t>
  </si>
  <si>
    <t>โครงการก่อสร้างเขื่อนป้องกันตลิ่งริมคลองศก</t>
  </si>
  <si>
    <t>8 ธันวาคม 2564 เวลา 16:12</t>
  </si>
  <si>
    <t>mnre09161</t>
  </si>
  <si>
    <t>ทส 0916-65-0001</t>
  </si>
  <si>
    <t>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 สยามบรมราชกุมารี</t>
  </si>
  <si>
    <t>13 ธันวาคม 2564 เวลา 14:06</t>
  </si>
  <si>
    <t>สำนักบริหารพื้นที่อนุรักษ์ ที่ 6 (สงขลา)</t>
  </si>
  <si>
    <t>mot060811</t>
  </si>
  <si>
    <t>คค 06081-65-0003</t>
  </si>
  <si>
    <t>โครงการพัฒนาและส่งเสริมการท่องเที่ยว เชิงธรรมชาติ ประวัติศาสตร์ และสุขภาพ/ก่อสร้างขยายทางหลวงหมายเลข 3239 ตอน นครนายก - เขื่อนขุนด่านปราการชล ตำบลหินตั้ง อำเภอเมืองนครนายก จังหวัดนครนายก ระหว่าง กม.8+500 - กม.10+000 เป็น 4 ช่องจราจร กว้าง 20.60 เมตร หนา 0.10 เมตร ระยะทาง 1.500 กิโลเมตร</t>
  </si>
  <si>
    <t>8 ธันวาคม 2564 เวลา 15:42</t>
  </si>
  <si>
    <t>สิงหาคม 2565</t>
  </si>
  <si>
    <t>แขวงทางหลวงนครนายก</t>
  </si>
  <si>
    <t>กก 0404-65-0006</t>
  </si>
  <si>
    <t>โครงการตรวจประเมินและรับรองมาตรฐานการท่องเที่ยว</t>
  </si>
  <si>
    <t>9 ธันวาคม 2564 เวลา 10:46</t>
  </si>
  <si>
    <t>คค 06094-65-0001</t>
  </si>
  <si>
    <t>โครงการปรับปรุงทางหลวงเพื่อสนับสนุนการท่องเที่ยว ทางหลวงหมายเลข 4341 ตอนควบคุม 0100 ตอนจอมทอง - เขาพลายดำ</t>
  </si>
  <si>
    <t>โครงการปรับปรุงทางหลวงเพื่อสนับสนุนการท่องเที่ยว  ทางหลวงหมายเลข  4341  ตอนควบคุม 0100 ตอนจอมทอง - เขาพลายดำ</t>
  </si>
  <si>
    <t>16 ธันวาคม 2564 เวลา 10:43</t>
  </si>
  <si>
    <t>กก 0401-65-0003</t>
  </si>
  <si>
    <t>โครงการจัดทำศูนย์บริการให้ข้อมูลทางโทรศัพท์ DOT Call Center ประจำปีงบประมาณ พ.ศ. 2565</t>
  </si>
  <si>
    <t>14 ธันวาคม 2564 เวลา 16:30</t>
  </si>
  <si>
    <t>กก 0406-65-0003</t>
  </si>
  <si>
    <t>โครงการจัดทำแผนพัฒนาแหล่งท่องเที่ยวเชิงพื้นที่ เพื่อรองรับการท่องเที่ยววิถีใหม่</t>
  </si>
  <si>
    <t>15 ธันวาคม 2564 เวลา 15:07</t>
  </si>
  <si>
    <t>mot060531</t>
  </si>
  <si>
    <t>คค 06053-65-0001</t>
  </si>
  <si>
    <t>โครงการพัฒนาแหล่งท่องเที่ยวและสิ่งอำนวยความสะดวก เพื่อเชื่อมโยงกิจกรรมการท่องเที่ยว กิจกรรม ซ่อมแซมและเพิ่มประสิทธิภาพทางหลวง ทางหลวงหมายเลข 2236 ตอนสำโรงเกียรติ - ช่องพระพลัย</t>
  </si>
  <si>
    <t>20 ธันวาคม 2564 เวลา 9:46</t>
  </si>
  <si>
    <t>แขวงทางหลวงศรีสะเกษที่ 2</t>
  </si>
  <si>
    <t>คค 06053-65-0002</t>
  </si>
  <si>
    <t>โครงการพัฒนาแหล่งท่องเที่ยวและสิ่งอำนวยความสะดวก เพื่อเชื่อมโยงกิจกรรมการท่องเที่ยว กิจกรรม ปรับปรุงไหล่ทาง ทางหลวงหมายเลข 2127 ตอนศิวาลัย - สำโรงเกียรติ</t>
  </si>
  <si>
    <t>24 ธันวาคม 2564 เวลา 9:41</t>
  </si>
  <si>
    <t>กก 0204-65-0002</t>
  </si>
  <si>
    <t>โครงการค่าใช้จ่ายในการสำรวจเครื่องชี้วัดภาวะเศรษฐกิจภาคบริการด้านการท่องเที่ยว ประจำปีงบประมาณ พ.ศ. 2565</t>
  </si>
  <si>
    <t>20 ธันวาคม 2564 เวลา 17:01</t>
  </si>
  <si>
    <t>กก 0204-65-0003</t>
  </si>
  <si>
    <t>โครงการค่าใช้จ่ายในการพัฒนาและจัดทำบัญชีประชาชาติด้านการท่องเที่ยว ประจำปีงบประมาณ พ.ศ. 2565</t>
  </si>
  <si>
    <t>20 ธันวาคม 2564 เวลา 19:14</t>
  </si>
  <si>
    <t>กก 0204-65-0004</t>
  </si>
  <si>
    <t>โครงการค่าใช้จ่ายในการสำรวจข้อมูลแรงงานในอุตสาหกรรมการท่องเที่ยว</t>
  </si>
  <si>
    <t>21 ธันวาคม 2564 เวลา 11:16</t>
  </si>
  <si>
    <t>กก 0204-65-0005</t>
  </si>
  <si>
    <t>โครงการ 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ประจำปีงบประมาณ พ.ศ. 2565</t>
  </si>
  <si>
    <t>21 ธันวาคม 2564 เวลา 14:45</t>
  </si>
  <si>
    <t>กก 0203-65-0004</t>
  </si>
  <si>
    <t>ค่าใช้จ่ายในการเพิ่มประสิทธิภาพระบบสารสนเทศเพื่อติดตามและประเมินผลกระทรวงการท่องเที่ยวและกีฬา</t>
  </si>
  <si>
    <t>23 ธันวาคม 2564 เวลา 17:04</t>
  </si>
  <si>
    <t>กก 0203-65-0005</t>
  </si>
  <si>
    <t>ค่าใช้จ่ายในการติดตามและประเมินผลการดำเนินงานตามแผนบูรณาการสร้างรายได้จากการท่องเที่ยว</t>
  </si>
  <si>
    <t>24 ธันวาคม 2564 เวลา 10:41</t>
  </si>
  <si>
    <t>ตช 0007.1-65-0123</t>
  </si>
  <si>
    <t>โครงการพัฒนาโครงสร้างพื้นฐานทางคุณภาพเพื่อการบังคับใช้กฎหมายในการพัฒนาระบบนิเวศการท่องเที่ยว</t>
  </si>
  <si>
    <t>27 ธันวาคม 2564 เวลา 16:59</t>
  </si>
  <si>
    <t>sskru05721</t>
  </si>
  <si>
    <t>มรภ.ศก. 0572-65-0058</t>
  </si>
  <si>
    <t>อนุรักษ์ฟื้นฟูป่าชุมชนโนนนกทา บ้านง้อ เทศบาลตำบลน้ำคำ อำเภอเมือง จังหวัดศรีสะเกษ</t>
  </si>
  <si>
    <t>12 มกราคม 2565 เวลา 10:18</t>
  </si>
  <si>
    <t>มหาวิทยาลัยราชภัฏศรีสะเกษ</t>
  </si>
  <si>
    <t>ตช 0007.1-65-0242</t>
  </si>
  <si>
    <t>Mobile Application ช่วยเหลือนักท่องเที่ยว บช.ทท.</t>
  </si>
  <si>
    <t>13 มกราคม 2565 เวลา 20:40</t>
  </si>
  <si>
    <t>โครงการลงทุนแผน 13</t>
  </si>
  <si>
    <t>คค 0305-65-0033</t>
  </si>
  <si>
    <t>งานเสริมทรายป้องกันการกัดเซาะสนับสนุนการท่องเที่ยว ชายหาดบางแสน ต.แสนสุข อ.เมือง จ.ชลบุรี ระยะที่ 1</t>
  </si>
  <si>
    <t>14 มกราคม 2565 เวลา 10:08</t>
  </si>
  <si>
    <t>ธันวาคม 2568</t>
  </si>
  <si>
    <t>ตช 0007.1-65-0245</t>
  </si>
  <si>
    <t>พัฒนาระบบข้อมูลด้านการท่องเที่ยวขนาดใหญ่ (Big Data in Smart Tourism) โดยประชาชนไทยสู่นักท่องเที่ยวทั่วโลก บช.ทท.</t>
  </si>
  <si>
    <t>13 มกราคม 2565 เวลา 20:36</t>
  </si>
  <si>
    <t>rmutr0582001</t>
  </si>
  <si>
    <t>ศธ 058200-65-0036</t>
  </si>
  <si>
    <t>โครงการเปลี่ยนผ่านการท่องเที่ยวด้วยเทคโนโลยีและนวัตกรรมสู่การยกระดับชุมชนท่องเที่ยวอัจฉริยะ บนฐานเศรษฐกิจสร้างสรรค์ เพื่อยกระดับความสามารถในการแข่งขันของภาคประกอบการ และระบบนิเวศของอุตสาหกรรมการท่องเที่ยว (WOW SAMART TOURISM TRANSFORMATION)</t>
  </si>
  <si>
    <t>15 มกราคม 2565 เวลา 20:03</t>
  </si>
  <si>
    <t>มหาวิทยาลัยเทคโนโลยีราชมงคลรัตนโกสินทร์</t>
  </si>
  <si>
    <t>ปีงบประมาณ</t>
  </si>
  <si>
    <t>050602V00</t>
  </si>
  <si>
    <t>050602F00</t>
  </si>
  <si>
    <t>050602F0304</t>
  </si>
  <si>
    <t>050602F0205</t>
  </si>
  <si>
    <t>(blank)</t>
  </si>
  <si>
    <t>องค์ประกอบ/ปัจจัย</t>
  </si>
  <si>
    <t/>
  </si>
  <si>
    <t>*F00 หมายถึงโครงการไม่สอดคล้องกับองค์ประกอบและปัจจัยใดของเป้าหมายแผนแม่บทย่อย</t>
  </si>
  <si>
    <t>หน่วยงานระดับกระทรวง/กรม</t>
  </si>
  <si>
    <t>รวมจำนวนโครงการทั้งหมด</t>
  </si>
  <si>
    <t>merge</t>
  </si>
  <si>
    <t>โครงการพัฒนาพื้นที่เพื่อการท่องเที่ยว2561กรมโยธาธิการและผังเมือง</t>
  </si>
  <si>
    <t>โครงการพัฒนาพื้นที่เพื่อการท่องเที่ยว2563กรมโยธาธิการและผังเมือง</t>
  </si>
  <si>
    <t>ค่าใช้จ่ายในการดำเนินงานของสำนักงานเลขานุการคณะกรรมการนโยบายการท่องเที่ยวแห่งชาติ2562สำนักงานปลัดกระทรวงการท่องเที่ยวและกีฬา</t>
  </si>
  <si>
    <t>โครงการบูรณาการและส่งเสริมการพัฒนาเชิงพื้นที่2563กรมทางหลวงชนบท</t>
  </si>
  <si>
    <t>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2562สำนักงานปลัดกระทรวงการท่องเที่ยวและกีฬา</t>
  </si>
  <si>
    <t>โครงการติดตามและประเมินผลข้อมูลด้านการท่องเที่ยวของประเทศไทย2562สำนักงานปลัดกระทรวงการท่องเที่ยวและกีฬา</t>
  </si>
  <si>
    <t>โครงการพัฒนาและยกระดับข้อมูลเชิงดิจิทัลด้านการท่องเที่ยว2563สำนักงานปลัดกระทรวงการท่องเที่ยวและกีฬา</t>
  </si>
  <si>
    <t>ค่าใช้จ่ายในการจัดทำแผนปฏิบัติการพัฒนาการท่องเที่ยวประจำเขตพัฒนาการท่องเที่ยว2562สำนักงานปลัดกระทรวงการท่องเที่ยวและกีฬา</t>
  </si>
  <si>
    <t>โครงการเพื่อการส่งเสริมการท่องเที่ยวอย่างยั่งยืน2563สำนักงานปลัดกระทรวงการท่องเที่ยวและกีฬา</t>
  </si>
  <si>
    <t>โครงการสัมมนาเชิงปฏิบัติการเพื่อจัดทำงบประมาณรายจ่ายประจำปีงบประมาณ2562สำนักงานปลัดกระทรวงการท่องเที่ยวและกีฬา</t>
  </si>
  <si>
    <t>ค่าใช้จ่ายในการสนับสนุนการดำเนินงานสำนักงานการท่องเที่ยวและกีฬาจังหวัด2563สำนักงานปลัดกระทรวงการท่องเที่ยวและกีฬา</t>
  </si>
  <si>
    <t>โครงการส่งเสริมและพัฒนาการท่องเที่ยวธรรมชาติ2563สำนักงานส่งเสริมเศรษฐกิจดิจิทัล</t>
  </si>
  <si>
    <t>โครงการก่อสร้างสาธารณูปโภคเพื่อส่งเสริมการท่องเที่ยว2563สำนักงานปลัดกระทรวงทรัพยากรธรรมชาติและสิ่งแวดล้อม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</si>
  <si>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2563สำนักงานปลัดกระทรวงทรัพยากรธรรมชาติและสิ่งแวดล้อม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</si>
  <si>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2563สำนักงานปลัดกระทรวงทรัพยากรธรรมชาติและสิ่งแวดล้อม</t>
  </si>
  <si>
    <t>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2563สำนักงานปลัดกระทรวงทรัพยากรธรรมชาติและสิ่งแวดล้อม</t>
  </si>
  <si>
    <t>ก่อสร้างลานจอดรถบัสขนาดใหญ่ด้านหน้าอุทยานบัวเฉลิมพระเกียรติ2563กรมทางหลวง</t>
  </si>
  <si>
    <t>พัฒนาสภาพแวดล้อมและสิ่งอำนวยความสะดวกด้านการท่องเที่ยว2563กรมโยธาธิการและผังเมือง</t>
  </si>
  <si>
    <t>ติดตั้งป้ายแนะนำเส้นทางและประชาสัมพันธ์แหล่งท่องเที่ยวในจังหวัดสิงห์บุรี2563กรมทางหลวงชนบท</t>
  </si>
  <si>
    <t>เสริมสร้างศักยภาพในการป้องกันและบรรเทาสาธารณภัย2563กรมการปกครอง</t>
  </si>
  <si>
    <t>ติดตั้งและปรับปรุงป้ายแนะนำสถานที่ท่องเที่ยวและสถานที่สำคัญ2563กรมทางหลวง</t>
  </si>
  <si>
    <t>โครงการค่าใช้จ่ายในการติดตามและประเมินผลการดำเนินงานแผนบูรณาการสร้างรายได้จากการท่องเที่ยว2563สำนักงานปลัดกระทรวงการท่องเที่ยวและกีฬา</t>
  </si>
  <si>
    <t>โครงการพัฒนาพื้นที่เพื่อการท่องเที่ยว2564กรมโยธาธิการและผังเมือง</t>
  </si>
  <si>
    <t>โครงการพัฒนากลุ่มท่องเที่ยวเชิงธรรมชาติ2564มหาวิทยาลัยพะเยา</t>
  </si>
  <si>
    <t>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2564กรมการท่องเที่ยว</t>
  </si>
  <si>
    <t>โครงการส่งเสริมและพัฒนาศักยภาพเพื่อยกระดับชุมชนเพื่อเข้าสู่มาตรฐาน2564กรมการท่องเที่ยว</t>
  </si>
  <si>
    <t>โครงการตรวจประเมินและรับรองมาตรฐานการท่องเที่ยวโฮมสเตย์ไทย2564กรมการท่องเที่ยว</t>
  </si>
  <si>
    <t>โครงการจัดฝึกอบรมเชิงปฏิบัติการด้านการตรวจประเมินและรับรองมาตรฐานการท่องเที่ยวไทย2564กรมการท่องเที่ยว</t>
  </si>
  <si>
    <t>โครงการพัฒนาแหล่งท่องเที่ยวเชิงนิเวศสีเขียว2564กรมโยธาธิการและผังเมือง</t>
  </si>
  <si>
    <t>กิจกรรมปรับปรุงก่อสร้างถนนแอสฟัลท์ติกคอนกรีตสองชั้นอุทยานแห่งชาติไทรโยค2564สำนักงานปลัดกระทรวงทรัพยากรธรรมชาติและสิ่งแวดล้อม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</si>
  <si>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2564กรมโยธาธิการและผังเมือง</t>
  </si>
  <si>
    <t>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2564กรมชลประทาน</t>
  </si>
  <si>
    <t>พัฒนาแหล่งท่องเที่ยวจังหวัดสตูล2564สตูล</t>
  </si>
  <si>
    <t>พัฒนาแหล่งท่องเที่ยวอุทยานธรณีโลกสตูลให้ได้มาตรฐาน2564สตูล</t>
  </si>
  <si>
    <t>สร้างแหล่งท่องเที่ยวที่มีศักยภาพเป็นแหล่งท่องเที่ยวใหม่2564กรมโยธาธิการและผังเมือง</t>
  </si>
  <si>
    <t>โครงการยกระดับและพัฒนาแหล่งท่องเที่ยวจังหวัดนครพนม2564กรมทางหลวงชนบท</t>
  </si>
  <si>
    <t>กิจกรรมพัฒนาพัฒนาแหล่งท่องเที่ยวเชิงนิเวศป่าชายเลนแม่น้ำกระบี่2564กรมทรัพยากรทางทะเลและชายฝั่ง</t>
  </si>
  <si>
    <t>พัฒนาเส้นทางเข้าสู่แหล่งท่องเที่ยวน้ำตกหินเพิง2564กรมทางหลวงชนบท</t>
  </si>
  <si>
    <t>โครงการพัฒนาแหล่งท่องเที่ยวจังหวัดอุบลราชธานี2564กรมทางหลวงชนบท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</si>
  <si>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เชียงราย</t>
  </si>
  <si>
    <t>โครงการพัฒนาศักยภาพบุคลากรด้านการท่องเที่ยวจังหวัดพังงา2564กรมพัฒนาฝีมือแรงงาน</t>
  </si>
  <si>
    <t>ปรับปรุงภูมิทัศน์อ่างเก็บน้ำคลองหาดส้มแป้น2564กรมชลประทาน</t>
  </si>
  <si>
    <t>โครงการค่าใช้จ่ายโครงการสำรวจเครื่องชี้วัดภาวะเศรษฐกิจด้านการท่องเที่ยว2564สำนักงานปลัดกระทรวงการท่องเที่ยวและกีฬา</t>
  </si>
  <si>
    <t>โครงการค่าใช้จ่ายในการสนับสนุนการดำเนินงานสำนักงานการท่องเที่ยวและกีฬาจังหวัด2564สำนักงานปลัดกระทรวงการท่องเที่ยวและกีฬา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</si>
  <si>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</t>
  </si>
  <si>
    <t>ค่าใช้จ่ายในการพัฒนาและปรับปรุงเว็บไซต์รวมถึงเนื้อหาข้อมูลของกระทรวงการท่องเที่ยวและกีฬา2564สำนักงานปลัดกระทรวงการท่องเที่ยวและกีฬา</t>
  </si>
  <si>
    <t>โครงการจัดทำแผนปฏิบัติการด้านท่องเที่ยวเพื่อขับเคลื่อนยุทธศาสตร์ชาติ2564สำนักงานปลัดกระทรวงการท่องเที่ยวและกีฬา</t>
  </si>
  <si>
    <t>โครงการส่งเสริมการท่องเที่ยวเพิ่มมูลค่าเชื่อมโยงธรรมชาติและเศรษฐกิจท้องถิ่น2564เชียงใหม่</t>
  </si>
  <si>
    <t>โครงการพัฒนาห้องน้ำสาธารณะตามเส้นทางท่องเที่ยวรองรับการท่องเที่ยววิถีใหม่2565กรมการท่องเที่ยว</t>
  </si>
  <si>
    <t>โครงการพัฒนาศูนย์ข้อมูลดิจิทัลเพื่อการท่องเที่ยวและบริการของประเทศไทย2564สำนักงานปลัดกระทรวงการท่องเที่ยวและกีฬา</t>
  </si>
  <si>
    <t>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2565กรมการท่องเที่ยว</t>
  </si>
  <si>
    <t>โครงการส่งเสริมและพัฒนาฐานข้อมูลดิจิทัลด้านการท่องเที่ยว2565สำนักงานปลัดกระทรวงการท่องเที่ยวและกีฬา</t>
  </si>
  <si>
    <t>โครงการส่งเสริมและพัฒนาศักยภาพเพื่อยกระดับชุมชนเพื่อเข้าสู่มาตรฐาน2565กรมการท่องเที่ยว</t>
  </si>
  <si>
    <t>การยกระดับข้อมูลดิจิทัลเพื่อการท่องเที่ยวและบริการของไทยให้เป็นไปตามมาตรฐานสากล2565สำนักงานปลัดกระทรวงการท่องเที่ยวและกีฬา</t>
  </si>
  <si>
    <t>โครงการเพิ่มศักยภาพมาตรการด้านความปลอดภัยแหล่งท่องเที่ยวจังหวัดภูเก็ต2565กรมทางหลวงชนบท</t>
  </si>
  <si>
    <t>โครงการพัฒนาปัจจัยพื้นฐานด้านการท่องเที่ยว2565กรมโยธาธิการและผังเมือง</t>
  </si>
  <si>
    <t>โครงการส่งเสริมการท่องเที่ยวเพิ่มมูลค่าเชื่อมโยงธรรมชาติและเศรษฐกิจท้องถิ่น2565เชียงใหม่</t>
  </si>
  <si>
    <t>โครงการพัฒนาแหล่งท่องเที่่ยวเขาขนาบน้ำ2565กรมทรัพยากรทางทะเลและชายฝั่ง</t>
  </si>
  <si>
    <t>โครงการส่งเสริมการท่องเที่ยวในพื้นที่โครงการอนุรักษ์พันธุกรรมพืชอันเนื่องมาจากพระราชดำริ2565กรมโยธาธิการและผังเมือง</t>
  </si>
  <si>
    <t>โครงการพัฒนาแหล่งท่องเที่ยวจังหวัดยะลา2565ยะลา</t>
  </si>
  <si>
    <t>โครงการส่งเสริมการท่องเที่ยวเพิ่มมูลค่าเชื่อมโยงธรรมชาติและเศรษฐกิจท้องถิ่น2565กรมทางหลวง</t>
  </si>
  <si>
    <t>โครงการก่อสร้างเขื่อนป้องกันตลิ่งริมคลองตะเคียน2565กรมโยธาธิการและผังเมือง</t>
  </si>
  <si>
    <t>โครงการก่อสร้างเขื่อนป้องกันตลิ่งริมคลองศก2565กรมโยธาธิการและผังเมือง</t>
  </si>
  <si>
    <t>โครงการตรวจประเมินและรับรองมาตรฐานการท่องเที่ยว2565กรมการท่องเที่ยว</t>
  </si>
  <si>
    <t>โครงการค่าใช้จ่ายในการสำรวจข้อมูลแรงงานในอุตสาหกรรมการท่องเที่ยว2565สำนักงานปลัดกระทรวงการท่องเที่ยวและกีฬา</t>
  </si>
  <si>
    <t>ค่าใช้จ่ายในการเพิ่มประสิทธิภาพระบบสารสนเทศเพื่อติดตามและประเมินผลกระทรวงการท่องเที่ยวและกีฬา2565สำนักงานปลัดกระทรวงการท่องเที่ยวและกีฬา</t>
  </si>
  <si>
    <t>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</t>
  </si>
  <si>
    <t>โครงการพัฒนาโครงสร้างพื้นฐานทางคุณภาพเพื่อการบังคับใช้กฎหมายในการพัฒนาระบบนิเวศการท่องเที่ยว2565สำนักงานตำรวจแห่งชาติ</t>
  </si>
  <si>
    <t>โครงการศูนย์พัฒนาการจัดการขยะอินทรีย์ชุมชน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2562มหาวิทยาลัยเกษตรศาสตร์</t>
  </si>
  <si>
    <t>โครงการจัดทำศูนย์บริการให้ข้อมูลทางโทรศัพท์DOTCallCenterประจำปีงบประมาณพ.ศ.25622562กรมการท่องเที่ยว</t>
  </si>
  <si>
    <t>โครงการบำรุงรักษาระบบการบริหารจัดการความมั่นคงปลอดภัยข้อมูลสารสนเทศกรมการท่องเที่ยว(ISMSMaintenanceActivities)ประจำปีงบประมาณพ.ศ.25622562กรมการท่องเที่ยว</t>
  </si>
  <si>
    <t>โครงการหลักสูตรการพัฒนานักบริหารการท่องเที่ยวและกีฬาระดันระดับกลางและระดับสูงเพื่อเสริมสร้างขีดความสามารถในการบริหารจัดการการท่องเที่ยวและกีฬาเพื่อขับเคลื่อนองค์กรสู่ประเทศไทย4.0ประจำปีงบประมาณพ.ศ.25622562สำนักงานปลัดกระทรวงการท่องเที่ยวและกีฬา</t>
  </si>
  <si>
    <t>โครงการพัฒนาทักษะการใช้ภาษาอังกฤษสำหรับบุคลากรในสังกัดสำนักงานปลัดกระทรวงการท่องเที่ยวและกีฬาเพื่อเพิ่มขีดความสามารถในการแข่งขันให้สอดคล้องกับมาตรฐานสากลหลักสูตร"ภาษาอังกฤษเพื่อการปฏิบัติงานด้านากรท่องเที่ยว(EnglishforTourism)"รุ่นที่3ประจำปีงบประมาณพ.ศ.25622562สำนักงานปลัดกระทรวงการท่องเที่ยวและกีฬา</t>
  </si>
  <si>
    <t>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ประจำปีงบประมาณพ.ศ.25622562สำนักงานปลัดกระทรวงการท่องเที่ยวและกีฬา</t>
  </si>
  <si>
    <t>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25622562สำนักงานปลัดกระทรวงการท่องเที่ยวและกีฬา</t>
  </si>
  <si>
    <t>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25632563สำนักงานปลัดกระทรวงการท่องเที่ยวและกีฬา</t>
  </si>
  <si>
    <t>โครงการเพิ่มมาตรฐานด้านรักษาความปลอดภัยนักท่องเที่ยวอุทยานแห่งชาติหาดเจ้าไหมติดตั้งไฟฟ้าแสงสว่างภายในบริเวณหาดหยงหลิงต.เกาะลิบงอ.กันตังจ.ตรัง2563กรมทางหลวงชนบท</t>
  </si>
  <si>
    <t>โครงการจัดทำบัญชีประชาชาติด้านการท่องเที่ยว(TourismSatelliteAccount:TSA)ประจำปีงบประมาณพ.ศ.25622562สำนักงานปลัดกระทรวงการท่องเที่ยวและกีฬา</t>
  </si>
  <si>
    <t>โครงการรวบรวมข้อมูลสถิติและรายได้ด้านการท่องเที่ยวปี25622563สำนักงานปลัดกระทรวงการท่องเที่ยวและกีฬา</t>
  </si>
  <si>
    <t>โครงการพัฒนาและจัดทำบัญชีประชาชาติด้านการท่องเที่ยว(ประจำปีงบประมาณพ.ศ.2563)2563สำนักงานปลัดกระทรวงการท่องเที่ยวและกีฬา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</si>
  <si>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(ประจำปีงบประมาณพ.ศ.2563)2563สำนักงานปลัดกระทรวงการท่องเที่ยวและกีฬา</t>
  </si>
  <si>
    <t>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2563)2563สำนักงานปลัดกระทรวงการท่องเที่ยวและกีฬา</t>
  </si>
  <si>
    <t>โครงการรวบรวมข้อมูลสถิติและรายได้ด้านการท่องเที่ยว(ประจำปีงบประมาณพ.ศ.2563)2563สำนักงานปลัดกระทรวงการท่องเที่ยวและกีฬา</t>
  </si>
  <si>
    <t>โครงการค่าใช้จ่ายในการติดตามและประเมินผลการดำเนินงานตามแผนบูรณาการสร้างรายได้จากการท่องเที่ยวกีฬาและวัฒนธรรม2562สำนักงานปลัดกระทรวงการท่องเที่ยวและกีฬา</t>
  </si>
  <si>
    <t>โครงการศึกษาออกแบบสิ่งอำนวยความสะดวกด้านการท่องเที่ยวเพื่อรองรับคนทั้งมวล(TourismforAll)2563กรมการท่องเที่ยว</t>
  </si>
  <si>
    <t>ปรับปรุงถนนลาดยางผิวจราจรแอสฟัสท์ติกคอนกรีตอุทยานแห่งชาติปางสีดา2563สำนักงานปลัดกระทรวงทรัพยากรธรรมชาติและสิ่งแวดล้อม</t>
  </si>
  <si>
    <t>โครงการติดตามและประเมินผลการดำเนินงานตามแผนปฏิบัติราชการกระทรวงการท่องเที่ยวและกีฬาประจำปีงบประมาณพ.ศ.๒๕622562สำนักงานปลัดกระทรวงการท่องเที่ยวและกีฬา</t>
  </si>
  <si>
    <t>โครงการจัดทำศูนย์บริการให้ข้อมูลทางโทรศัพท์DOTCallCenterประจำปีงบประมาณพ.ศ.25632563กรมการท่องเที่ยว</t>
  </si>
  <si>
    <t>โครงการปรับปรุงพัฒนาพื้นที่แหล่งท่องเที่ยวรองรับการท่องเที่ยวอุทยานแห่งชาติไทรโยค2563สำนักงานปลัดกระทรวงทรัพยากรธรรมชาติและสิ่งแวดล้อม</t>
  </si>
  <si>
    <t>โครงการปรับปรุงพัฒนาก่อสร้างศาลาแปดเหลี่ยมและระบบประปาผิวดินอุทยานแห่งชาติไทรโยค2563สำนักงานปลัดกระทรวงทรัพยากรธรรมชาติและสิ่งแวดล้อม</t>
  </si>
  <si>
    <t>โครงการก่อสร้างโรงรับประทานอาหารอุทยานแห่งชาติเขื่อนศรีนครินทร์บริเวณน้ำตกห้วยแม่ขมิ้น2563สำนักงานปลัดกระทรวงทรัพยากรธรรมชาติและสิ่งแวดล้อม</t>
  </si>
  <si>
    <t>โครงการพัฒนาสิ่งอำนวยความสะดวกบริเวณสะพานอุตตมานุสรณ์(สะพานมอญ)2563สำนักงานปลัดกระทรวงทรัพยากรธรรมชาติและสิ่งแวดล้อม</t>
  </si>
  <si>
    <t>ติดตั้งป้ายแนะนำแหล่งท่องเที่ยวอนุสรณ์สถานสมเด็จพระเจ้าตากสินมหาราชจังหวัดพระนครศรีอยุธยา(โครงการส่งเสริมการพัฒนาและฟื้นฟูการท่องเที่ยว)2563กรมทางหลวงชนบท</t>
  </si>
  <si>
    <t>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อุทยานแห่งชาติเอราวัณ)2563สำนักงานปลัดกระทรวงทรัพยากรธรรมชาติและสิ่งแวดล้อม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</si>
  <si>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2563สำนักงานปลัดกระทรวงการท่องเที่ยวและกีฬา</t>
  </si>
  <si>
    <t>โครงการซ่อมสร้างผิวทางพาราแอสฟัลต์คอนกรีตทางหลวงชนบทจบ.1036แยกทางหลวงหมายเลข3–หาดคุ้งวิมานอำเภอนายายอามจังหวัดจันทบุรีขนาดกว้าง7.00ม.ไหล่ทางข้างละ1.00ม.ระยะทางรวม1.500กิโลเมตร2563กรมทางหลวงชนบท</t>
  </si>
  <si>
    <t>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ศร.4(ผาตาด)อุทยานแห่งชาติเขื่อนศรีนครินทร์)2563สำนักงานปลัดกระทรวงทรัพยากรธรรมชาติและสิ่งแวดล้อม</t>
  </si>
  <si>
    <t>ยกระดับมาตราฐานทางก่อสร้างถนนคสล.มส.3017แยกทางหลวงหมายเลข105-บ้านสบโขงต.แม่สวดอ.สบเมยจังหวัดแม่ฮ่องสอนความกว้าง5.00เมตรหนา1.15เมตรระยะทาง4.280กิโลเมตร2563กรมทางหลวงชนบท</t>
  </si>
  <si>
    <t>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กรมประชาสัมพันธ์</t>
  </si>
  <si>
    <t>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ข309ตอนอยุธยา-บางเสด็จระหว่างกม.30+200ถึงกม.31+200อำเภอพระนครศรีอยุธยาจังหวัดพระนครศรีอยุธยา2563กรมทางหลวง</t>
  </si>
  <si>
    <t>โครงการยกระดับมาตรฐานทาง/ขยายความกว้างสะพานสายตง.4023แยกทางหลวงหมายเลข4046-บ้านโคกยางอำเภอกันตังจังหวัดตรัง2563กรมทางหลวงชนบท</t>
  </si>
  <si>
    <t>โครงการปรับปรุงผิวทางลาดยางสายตง.4001แยกทางหลวงหมายเลข4046-บ้านโคกพลาอำเภอสิเกาจังหวัดตรัง2563กรมทางหลวงชนบท</t>
  </si>
  <si>
    <t>โครงการปรับปรุงซ่อมแซมถนนลาดยางทางหลวงหมายเลข233ตอนควบคุมที่0100ตอนการเคหะแห่งชาติ-หนองคายที่กม.5+000CL.อ.เมืองหนองคายจ.หนองคายระยะทาง5.340กม.2563กรมทางหลวง</t>
  </si>
  <si>
    <t>ล้านนาตะวันออกเมืองรักษ์นกยูงไทยระดับโลกสู่การท่องเที่ยวเชื่อมโยงเศรษฐกิจเชิงสร้างสรรค์2563กรมโยธาธิการและผังเมือง</t>
  </si>
  <si>
    <t>ปรับปรุงนิทรรศการเรือไฟพิพิธภัณฑ์จวนผู้ว่าราชการจังหวัดนครพนม(หลังเดิม)ตำบลในเมืองอำเภอเมืองนครพนมจังหวัดนครพนม2563นครพนม</t>
  </si>
  <si>
    <t>พัฒนาและเชื่อมโยงแหล่งท่องเที่ยวเชิงประวัติศาสตร์และศาสนากิจกรรมงานติดตั้งไฟฟ้าแสงสว่างบนทางหลวงหมายเลข340ตอนควบคุม0402โรงพยาบาลสรรคบุรี-ชัยนาท(ช่วงที่2)ระหว่างกม.146+630-กม.159+000บริเวณร่องกลางขาเข้า,ขาออกกทม.(เป็นแห่งๆ)ปริมาณงาน610ต้นจังหวัดชัยนาท2563กรมทางหลวง</t>
  </si>
  <si>
    <t>พัฒนาและเชื่อมโยงแหล่งท่องเที่ยวเชิงประวัติศาสตร์และศาสนากิจกรรมงานขยายช่องทางจราจรจาก2ช่องทางจราจรเป็น4ช่องทางจราจรทางหลวงหมายเลข3183ตอนควบคุม0101ตอนแยกไปเขื่อนเจ้าพระยา-คลองมอญระหว่างกม.9+720-กม.11+000ระยะทาง1.280กิโลเมตรจังหวัดชัยนาท2563กรมทางหลวง</t>
  </si>
  <si>
    <t>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พระนครศรีอยุธยา</t>
  </si>
  <si>
    <t>พัฒนาและเชื่อมโยงแหล่งท่องเที่ยวเชิงประวัติศาสตร์และศาสนากิจกรรมเพิ่มประสิทธิภาพเส้นทางเชื่อมโยงแหล่งท่องเที่ยวสายอท.3027แยกทล.334-บ.อินทประมูลระหว่างกม.0+475ถึงกม.3+926ระยะทาง3.451กิโลเมตรอำเภอเมืองอ่างทองจังหวัดอ่างทอง2563กรมทางหลวงชนบท</t>
  </si>
  <si>
    <t>โครงการปรับปรุงสะพานท่าเรือน้ำลึกบ้านคลองหินดำต.เกาะกูดอ.เกาะกูดจ.ตราด2563กรมโยธาธิการและผังเมือง</t>
  </si>
  <si>
    <t>ปรับปรุงภูมิทัศน์ศาลปู่ทิศน้อยหมู่ที่6บ้านร่มเย็นตำบลป่าแดงอำเภอชาตระการจังหวัดพิษณุโลก2563กรมการปกครอง</t>
  </si>
  <si>
    <t>ปรับปรุงทางหลวงผ่านย่านชุมชนทางหลวงหมายเลข3285ตอนอินทร์บุรี-หนองสุ่มระหว่างกม.3+795-กม.4+7002563กรมทางหลวง</t>
  </si>
  <si>
    <t>เส้นทางสนับสนุนปรับปรุงจุดเสี่ยงบนทางหลวงทางหลวงหมายเลข32ตอนไชโย-สิงห์ใต้ระหว่างจุดกลับรถวัดกุฎีทอง-จุดกลับรถอำเภอพรหมบุรี2563กรมทางหลวง</t>
  </si>
  <si>
    <t>ปรับปรุุงทางหลวงผ่านย่านชุมชนทางหลวงหมายเลข3454ตอนชัณสูตร-ท่าช้างระหว่างกม.47+900-กม.48+9002563กรมทางหลวง</t>
  </si>
  <si>
    <t>ปรับปรุงจุดเสี่ยงบนเส้นทางหลวงอาเซียนทางหลวงหมายเลข32ตอนไชโย-สิงห์ใต้(อุโมงค์ทางลอด)ระหว่างกม.73+710-กม.74+2402563กรมทางหลวง</t>
  </si>
  <si>
    <t>พัฒนาและเชื่อมโยงแหล่งท่องเที่ยวเชิงประวัติศาสตร์และศาสนากิจกรรมปรับปรุงจุดเสี่ยงทางเข้าวัดอัมพวันทางหลวงหมายเลข32ตอนไชโย–สิงห์บุรีที่กม.78+100,กม.78+500(จุดกลับรถวัดอัมพวัน)จังหวัดสิงห์บุรี2563กรมทางหลวง</t>
  </si>
  <si>
    <t>พัฒนาและเชื่อมโยงแหล่งท่องเที่ยวทางประวัติศาสตร์และศาสนากิจกรรมเพิ่มประสิทธิภาพเส้นทางเชื่อมโยงแหล่งท่องเที่ยวระหว่างอ่างทองสิงห์บุรีทางหลวงหมายเลข309ตอนไชโย–ทางแยกวัดสว่างอารมณ์ระหว่างกม.81+290–กม.82+200ระยะทาง0.910กิโลเมตรจังหวัดสิงห์บุรี2563กรมทางหลวง</t>
  </si>
  <si>
    <t>โครงการพัฒนาโครงสร้างพื้นฐานและสิ่งอำนวยความสะดวกด้านการท่องเที่ยว/งานปรับปรุงทางเท้าทางหลวงหมายเลข326ตอนควบคุม0100ตอนทางเข้าประจวบคีรีขันธ์กม.0+000-2+0002563กรมทางหลวง</t>
  </si>
  <si>
    <t>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ย3034ตอนควบคุม0100ตอนหน้าพระลาน–บ้านครัวระหว่างกม.4+295ถึงกม.6+500ตำบลห้วยป่าหวายอำเภอพระพุทธบาทจังหวัดสระบุรี2563กรมทางหลวง</t>
  </si>
  <si>
    <t>ก่อสร้างห้องน้ำสวนสุขภาพเฉลิมพระเกียรติเพื่อการท่องเที่ยวตำบลแม่สะเรียงอำเภอแม่สะเรียงจังหวัดแม่ฮ่องสอน2563กรมโยธาธิการและผังเมือง</t>
  </si>
  <si>
    <t>โครงการพัฒนาปรับปรุงโครงสร้างพื้นฐานและสิ่งอำนวยความสะดวกเพื่อส่งเสริมการท่องเที่ยวกิจกรรม:ก่อสร้างเส้นทางจักรยานศูนย์ศิลป์สิรินธรอำเภอวังสะพุงจังหวัดเลย2563กรมทางหลวง</t>
  </si>
  <si>
    <t>โครงการพัฒนาปรับปรุงโครงสร้างพื้นฐานและสิ่งอำนวยความสะดวกเพื่อส่งเสริมการท่องเที่ยวกิจกรรม:ยกระดับมาตรฐานและเพิ่มประสิทธิภาพทางหลวงทางหลวงหมายเลข2016ตอนควบคุม0100ตอนวังสะพุง-ตาวตาดระหว่างกม.4+665–กม.5+500ระยะทาง0.895กม.(โดยก่อสร้างขยายทางจราจรเป็น4ช่องจราจรพร้อมสิ่งอำนวยความปลอดภัยและระบบระบายน้ำ)2563กรมทางหลวง</t>
  </si>
  <si>
    <t>ประชาสัมพันธ์การท่องเที่ยวจังหวัดชัยภูมิและจัดกิจกรรมสำคัญของจังหวัดชัยภูมิ(เงินเหลือจ่าย)2563ชัยภูมิ</t>
  </si>
  <si>
    <t>การสำรวจความหลากหลายของฐานทรัพยากรทางกายภาพและชีวภาพเพื่อส่งเสริมการท่องเที่ยวอุทยานธรณีโลกสตูลอย่างยั่งยืงยืน2566มหาวิทยาลัยสงขลานครินทร์</t>
  </si>
  <si>
    <t>ก่อสร้างเสริมทรายชายหาดบางแสนต.แสนสุขอ.เมืองจ.ชลบุรี2565กรมเจ้าท่า</t>
  </si>
  <si>
    <t>ก่อสร้างเสริมชายชาดหาดจอมเทียนระยะที่2อ.บางละมุงจ.ชลบุรี2565กรมเจ้าท่า</t>
  </si>
  <si>
    <t>ปรับปรุงท่าเรือท่องเที่ยวดอนสักอ.ดอนสักจ.สุราษฎร์ธานี2566กรมเจ้าท่า</t>
  </si>
  <si>
    <t>ซ่อมแซมผิวถนนลาดยางทับด้วยพาราแอสฟัลท์ติกคอนกรีตสายสามแยกบ้านเก่ากลอย–บ้านทุ่งโปร่งถึงบ้านหนองแวงคำหมู่ที่1,6ตำบลเก่ากลอยอำเภอนากลางจังหวัดหนองบัวลำภู2563กรมการปกครอง</t>
  </si>
  <si>
    <t>โครงการปรับปรุงเส้นทางเพื่อเชื่อมโยงแหล่งท่องเที่ยวชม.4067แยกทางหลวงหมายเลข1349–บ้านป่าแป๋อ.สะเมิง,แม่แตงจ.เชียงใหม่2564กรมทางหลวงชนบท</t>
  </si>
  <si>
    <t>โครงการพัฒนาโครงสร้างพื้นฐานด้านการท่องเที่ยวเพื่อยกระดับการเชื่อมโยงการท่องเที่ยวกิจกรรมติดตั้งป้ายท่องเที่ยวOVERHEADทางหลวงหมายเลข3238ตอนควบคุม0100ตอนเจ็ดเสมียน-โคกหม้อระหว่างกม.0+0000-กม.12+259(เป็นแห่งๆ)2563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</si>
  <si>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4งานขยายช่องจราจรจาก2เป็น4ช่องจราจรทางหลวงหมายเลข309ตอนอยุธยา–บางเสด็จ(ระยะที่2)ระหว่างกม.31+200–กม.32+200ตำบลพุทเลาอำเภอบางปะหันจังหวัดพระนครศรีอยุธยาะยะทาง1.00กิโลเมตร1สายทาง)2564กรมทางหลวง</t>
  </si>
  <si>
    <t>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ประจำปีงบประมาณพ.ศ.25642564กรมการท่องเที่ยว</t>
  </si>
  <si>
    <t>การประชุมชี้แจงแนวทางการเฝ้าระวังควบคุมและป้องกันโรคปอดอักเสบจากไวรัสโคโรนาสายพันธุ์ใหม่ในเมืองฮู่ฮั่นสาธารณรัฐประชาชนจีนประจำปีงบประมาณพ.ศ.25632563สำนักงานปลัดกระทรวงการท่องเที่ยวและกีฬา</t>
  </si>
  <si>
    <t>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2564)2564สำนักงานปลัดกระทรวงการท่องเที่ยวและกีฬา</t>
  </si>
  <si>
    <t>โครงการส่งเสริมและการสร้างมูลค่า(Value)เครื่องหมายมาตรฐานบริการท่องเที่ยวไทย2564กรมการท่องเที่ยว</t>
  </si>
  <si>
    <t>โครงการอบรมเพื่อรองรับการต่ออายุใบอนุญาตเป็นมัคคุเทศก์ตามกฎหมายว่าด้วยธุรกิจนำเที่ยวและมัคคุเทศก์2564กรมการท่องเที่ยว</t>
  </si>
  <si>
    <t>โครงการกำกับดูแลติดตามและประเมินคุณภาพโครงการฝึกอบรมมัคคุเทศก์และผู้นำเที่ยวของสถาบันการศึกษา2564กรมการท่องเที่ยว</t>
  </si>
  <si>
    <t>โครงการจัดทำฐานข้อมูลภาคบริการด้านการท่องเที่ยวเพื่อพัฒนาศักยภาพและยกระดับเข้าสู่มาตรฐาน2564กรมการท่องเที่ยว</t>
  </si>
  <si>
    <t>โครงการจัดทำศูนย์บริการให้ข้อมูลทางโทรศัพท์DOTCallCenterประจำปีงบประมาณพ.ศ.25642564กรมการท่องเที่ยว</t>
  </si>
  <si>
    <t>กิจกรรมก่อสร้างถนนคอนกรีตเสริมเหล็กบริเวณเส้นทางเข้าน้ำตกสไลเดอร์เพิ่มเติมอุทยานแห่งชาติเฉลิมรัตนโกสินทร์จังหวัดกาญจนบุรี2564สำนักงานปลัดกระทรวงทรัพยากรธรรมชาติและสิ่งแวดล้อม</t>
  </si>
  <si>
    <t>กิจกรรมแพลอยน้ำพร้อมด่านเก็บเงินค่าบริการทางน้ำ(จุด1)แหล่งท่องเที่ยวน้ำตกไทรโยคใหญ่2564สำนักงานปลัดกระทรวงทรัพยากรธรรมชาติและสิ่งแวดล้อม</t>
  </si>
  <si>
    <t>กิจกรรมแพลอยน้ำพร้อมด่านเก็บเงินค่าบริการทางน้ำ(จุด2)2564สำนักงานปลัดกระทรวงทรัพยากรธรรมชาติและสิ่งแวดล้อม</t>
  </si>
  <si>
    <t>กิจกรรมเพิ่มประสิทธิภาพและปรับปรุงเส้นทางศึกษาธรรมชาติป่าดิบแล้งม่องไล่อุทยานแห่งชาติเอราวัณเพื่อเฉลิมพระเกียรติเนื่องในโอกาสมหามงคลพระราชพิธีบรมราชาภิเษก2564สำนักงานปลัดกระทรวงทรัพยากรธรรมชาติและสิ่งแวดล้อม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</si>
  <si>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2งานขยายช่องจราจรจาก2เป็น4ช่องจราจรทางหลวงหมายเลข3032ตอนบุ้งกี๋–ท่าศาลระหว่างกม.7+100–กม.9+200ตำบลท่าข้ามอำเภอค่ายบางระจันจังหวัดสิงห์บุรีระยะทาง2.10กิโลเมตร1สายทาง)2564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</si>
  <si>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ไชโย-ทางแยกวัดสว่างอารมณ์ตอน1ระหว่างกม.85+720-กม.87+920ระยะทาง2.2กิโลเมตรชุมชนบ้านหัวป่าตำบลโรงช้างอำเภอพรหมบุรีจังหวัดสิงห์บุรี1สายทาง)2564กรมทางหลวง</t>
  </si>
  <si>
    <t>โครงการยกระดับการท่องเที่ยววิถีชุมชนลุ่มน้ำเจ้าพระยา/ป่าสักกิจกรรมหลักพัฒนาและปรับปรุงสิ่งอำนวยความสะดวกแหล่งท่องเที่ยววิถีชุมชนลุ่มน้ำเจ้าพระยา/ป่าสัก(กิจกรรมย่อยที่1ปรับปรุงและขยายช่องจราจรจาก2เป็น4ช่องจราจรทางหลวงหมายเลข3030ตอนดงมะขามเทศ-บางระจันระหว่างกม.2+935-กม.3+735ชุมชนวัดยวดตำบลบางกระบือ,ตำบลต้นโพธิ์อำเภอเมืองสิงห์บุรีจังหวัดสิงห์บุรีระยะทาง0.8กิโลเมตร1สายทาง)2564กรมทางหลวง</t>
  </si>
  <si>
    <t>โครงการส่งเสริมการบริหารจัดการและเครือข่ายด้านการท่องเที่ยวกิจกรรมย่อยป้ายสื่อความหมายในแหล่งท่องเที่ยวโดยชุมชน2ภาษา2564สำนักงานปลัดกระทรวงการท่องเที่ยวและกีฬา</t>
  </si>
  <si>
    <t>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กิจกรรมขยายช่องทางจราจรทางหลวงหมายเลข3213ตอนควบคุม0100ตอนวัดสิงห์-บ้านโคกระหว่างกม.1+600-กม.3+000ระยะทาง1.40กม.2564กรมทางหลวง</t>
  </si>
  <si>
    <t>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84+377–กม.85+100ระยะทาง0.723กม.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</si>
  <si>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3212ตอนควบคุม0100ตอนคุ้งสำเภา-ไร่พัฒนาระหว่างกม.2+140–กม.3+140ระยะทาง1.000กม.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</si>
  <si>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63+700–กม.64+500ระยะทาง0.800กม.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</si>
  <si>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69+000–กม.69+800ระยะทาง0.800กม.2564กรมทางหลวง</t>
  </si>
  <si>
    <t>ทางเดินศึกษาธรรมชาติและพืชสมุนไพร2564กรมป่าไม้</t>
  </si>
  <si>
    <t>โครงการก่อสร้างและพัฒนาโครงการพื้นฐานด้านการบริการท่องเที่ยวให้ได้มาตราฐานงานติดตั้งป้ายประชาสัมพันธ์และบอกทางแหล่งท่องเที่ยวที่สำคัญของจังหวัดระยอง2564กรมทางหลวงชนบท</t>
  </si>
  <si>
    <t>โครงการเพิ่มประสิทธิภาพการลดอุบัติเหตุจราจรทางบกติดตั้งราวกันอันตรายทางหลวงหมายเลข340ตอนควบคุม0402ตอนโรงพยาบาลสรรคบุรี–ชัยนาทระหว่างกม.146+530–กม.152+735(บริเวณร่องกลางขาเข้า,ขาออกกทม.)เป็นตอนๆปริมาณงาน8,852เมตร2564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</si>
  <si>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ติดตั้งไฟฟ้าแสงสว่างทางหลวงหมายเลข3183ตอนควบคุม0101,0102ตอนแยกไปเขื่อนเจ้าพระยา–คลองมอญ–หนองบัวระหว่างกม.7+000–กม.28+475(เป็นตอนๆ)ปริมาณ210ต้น2564กรมทางหลวง</t>
  </si>
  <si>
    <t>โครงการพัฒนาโครงสร้างพื้นฐานเพื่อการท่องเที่ยวเขื่อนกระเสียวจังหวัดสุพรรณบุรี2564กรมชลประทาน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</si>
  <si>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7งานขยายช่องจราจรจาก2เป็น4ช่องจราจรทางหลวงหมายเลข3183ตอนคลองมอญ-หนองบัวระหว่างกม.23+100-กม.24+800ตำบลมะขามเฒ่าอำเภอวัดสิงห์จังหวัดชัยนาทระยะทาง1.700กิโลเมตร1สายทาง)2564กรมทางหลวง</t>
  </si>
  <si>
    <t>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สายสำนักสงฆ์ถ้ำเขาประทุน-วัดถ้ำวัฒนมงคลเพื่อการท่องเที่ยวเชิงนิเวศตำบลเขาน้อยอำเภอเขาชะเมาจังหวัดระยอง2564กรมทางหลวงชนบท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</si>
  <si>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6งานติดตั้งไฟฟ้าแสงสว่างบนทางหลวงหมายเลข340ตอนควบคุม0401ตอนปากน้ำ-โรงพยาบาลสรรคบุรีระหว่างกม.127+180-กม.143+645บริเวณร่องกลางขาเข้า,ขาออกกทม.(เป็นแห่งๆ)ปริมาณงาน250ต้นตำบลวังไก่เถื่อนอำเภอหันคา,ตำบลแพรกศรีราชาอำเภอสรรคบุรีจังหวัดชัยนาท)2564กรมทางหลวง</t>
  </si>
  <si>
    <t>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2564สำนักงานปลัดกระทรวงการท่องเที่ยวและกีฬา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</si>
  <si>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1พัฒนาศักยภาพบุคลากรและเครือข่ายด้านการท่องเที่ยวเพื่อการแข่งขันในระดับนานาชาติ)2564สำนักงานปลัดกระทรวงการท่องเที่ยวและกีฬา</t>
  </si>
  <si>
    <t>โครงการพัฒนาและเชื่อมโยงแหล่งท่องเที่ยวเชิงประวัติศาสตร์และศาสนา2564ภาคกลางตอนบน</t>
  </si>
  <si>
    <t>พัฒนาระบบบริหารจัดการและปรับปรุงแหล่งท่องเที่ยวจังหวัดสิงห์บุรี(กิจกรรมปรับปรุงภูมิทัศน์บริเวณตลาดน้ำวังมัจฉาวัดพระนอนจักร์สีห์วรวิหารหมู่ที่2ตำบลจักรสีห์อำเภอเมืองสิงห์บุรีจังหวัดสิงห์บุรี)2564กรมโยธาธิการและผังเมือง</t>
  </si>
  <si>
    <t>โครงการปรับปรุงเส้นทางท่องเที่ยวภาคตะวันตกเพิ่มประสิทธิภาพทางหลวงหมายเลข3208ตอนน้ำพุ-เหมืองผาปกค้างคาวระหว่างกม.51+087-กม57+100อ.สวนผึ้งจ.ราชบุรี(ทางจักรยานระยะที่2)2564กรมทางหลวง</t>
  </si>
  <si>
    <t>....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)..2564กรมทางหลวง</t>
  </si>
  <si>
    <t>ก่อสร้างป้ายประชาสัมพันธ์เข้าแหล่งท่องเที่ยวทางหลวงหมายเลข201และ211พื้นที่อำเภอปากชมอำเภอเชียงคานและอำเภอเมืองเลยจังหวัดเลยก่อสร้างป้ายOverhangSignพื้นที่รวม136.50ตารางเมตรและป้ายOverhangTrafficSignขนาด3.00x3.50เมตรความสูงประมาณ5.50เมตรจำนวน14แห่ง2564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</si>
  <si>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5งานขยายช่องจราจรจาก2เป็น4ช่องจราจรทางหลวงหมายเลข309ตอนบางเสด็จ-แยกที่ดินกม.37+600-กม.38+100ตำบลบางเสด็จอำเภอป่าโมกจังหวัดอ่างทองระยะทาง0.5กิโลเมตร1สายทาง)2564กรมทางหลวง</t>
  </si>
  <si>
    <t>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8)ก่อสร้างเส้นทางจักรยานและลู่วิ่งรอบอ่างซับเหล็กแหล่งน้ำประปาสมเด็จพระนารายณ์(ระยะที่2)ตำบลโคกตูมอำเภอเมืองลพบุรีจังหวัดลพบุรีระยะทาง2.330กิโลเมตร1สายทาง)2564กรมทางหลวงชนบท</t>
  </si>
  <si>
    <t>ปรับปรุงภูมิทัศน์บ้านแม่สามแลบหมู่ที่1ตำบลแม่สามแลบอำเภอสบเมยจังหวัดแม่ฮ่องสอน2564กรมโยธาธิการและผังเมือง</t>
  </si>
  <si>
    <t>ก่อสร้างทางเดินชมธรรมชาติยกระดับ(Skywalk)ภูแอ่นอุทยานแห่งชาติภูเก้า–ภูพานคำตำบลบ้านค้ออำเภอโนนสังจังหวัดหนองบัวลำภู2564กรมโยธาธิการและผังเมือง</t>
  </si>
  <si>
    <t>โครงการเสริมสร้างศักยภาพศูนย์กลางการท่องเที่ยวอารยธรรมขอมและกีฬามาตรฐานโลกกิจกรรมหลักอาหารปลอดภัยเพื่อส่งเสริมการท่องเที่ยวจังหวัดบุรีรัมย์ปีงบประมาณ25642564สำนักงานปลัดกระทรวงสาธารณสุข</t>
  </si>
  <si>
    <t>ปรับปรุงภูมิทัศน์ทางหลวงเพื่อสนับสนุนการท่องเที่ยวเขาช้างสีทางหลวงหมายเลข4238อำเภอลานสกาจังหวัดนครศรีธรรมราช2564กรมทางหลวง</t>
  </si>
  <si>
    <t>โครงการพัฒนาและฟื้นฟูระบบนิเวศทางทะเลและชายฝั่งเพื่อเสริมศักยภาพและยกระดับขีดความสามารถการท่องเที่ยว(ติดตั้งทุ่นแพลอยน้ำ)2564กรมทรัพยากรทางทะเลและชายฝั่ง</t>
  </si>
  <si>
    <t>โครงการปรับปรุงสระน้ำสาธารณะนบปริงเพื่อชุมชนและการท่องเที่ยวเชิงสุขภาพหมู่ที่1ตำบลนบปริงอำเภอเมืองพังงาจังหวัดพังงา2564กรมโยธาธิการและผังเมือง</t>
  </si>
  <si>
    <t>ก่อสร้างเขื่อนป้องกันตลิ่งริมคลองจังหวัดพังงาเชื่อมต่อถนนเฉลิมพระเกียรติหมู่ที่3ตำบลถ้ำน้ำผุดอำเภอเมืองพังงาจังหวัดพังงา2564กรมโยธาธิการและผังเมือง</t>
  </si>
  <si>
    <t>LampangSmartTourism2564กรมโยธาธิการและผังเมือง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</si>
  <si>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กรมอุทยานแห่งชาติสัตว์ป่าและพันธุ์พืช</t>
  </si>
  <si>
    <t>ทุ่นท่าเทียบเรือลอยน้ำจังหวัดพังงา(ระยะที่2)2564กรมโยธาธิการและผังเมือง</t>
  </si>
  <si>
    <t>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2564เชียงราย</t>
  </si>
  <si>
    <t>บูรณะโครงข่ายทางหลวงเชื่อมโยงระหว่างภาคทางหลวงหมายเลข12ตอนวังทอง-เข็กน้อยระหว่างกม.255+475-กม.257+2452564กรมทางหลวง</t>
  </si>
  <si>
    <t>จัดทำป้ายLEDFullColorเพื่อประชาสัมพันธ์อิเล็กทรอนิกส์จังหวัดมุกดาหาร2564กรมประชาสัมพันธ์</t>
  </si>
  <si>
    <t>จัดทำพร้อมติดตั้งป้ายประชาสัมพันธ์ขนาดใหญ่จำนวน2ป้ายในบริเวณพื้นที่เขตกรุงเทพฯหรือปริมณฑล2564กรมประชาสัมพันธ์</t>
  </si>
  <si>
    <t>9-1-5โครงการฟื้นฟูแนวปะการังพื้นที่อ.เกาะสมุยจ.สุราษฎร์ธานี25642564การประปาส่วนภูมิภาค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</si>
  <si>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2564สำนักงานปลัดกระทรวงการท่องเที่ยวและกีฬา</t>
  </si>
  <si>
    <t>โครงการค่าใช้จ่ายในการพัฒนาและจัดทำบัญชีประชาชาติด้านการท่องเที่ยวประจำปีงบประมาณพ.ศ.25642564สำนักงานปลัดกระทรวงการท่องเที่ยวและกีฬา</t>
  </si>
  <si>
    <t>โครงการก่อสร้างสายเ้คเบิลใต้น้ำไปยังเกาะเต่าจังหวัดสุราษฎร์ธานี2564การไฟฟ้าส่วนภูมิภาค</t>
  </si>
  <si>
    <t>โครงการขยายเขตติดตั้งระบบไฟฟ้าให้เกาะต่างๆเกาะปันหยีจ.พังงา2562การไฟฟ้าส่วนภูมิภาค</t>
  </si>
  <si>
    <t>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2562การไฟฟ้าส่วนภูมิภาค</t>
  </si>
  <si>
    <t>โครงการพัฒนาระบบไฟฟ้าแบบโครงข่ายไฟฟ้าขนาดเล็กมาก(Microgrid)บนพื้นที่เกาะพะลวยจังหวัดสุราษฎร์ธานี2564การไฟฟ้าส่วนภูมิภาค</t>
  </si>
  <si>
    <t>โครงการส่งเสริมการท่องเที่ยวเพิ่มมูลค่าเชื่อมโยงธรรมชาติและเศรษฐกิจท้องถิ่น2564กรมอุทยานแห่งชาติสัตว์ป่าและพันธุ์พืช</t>
  </si>
  <si>
    <t>โครงการพัฒนาการกำกับดูแลธุรกิจนำเที่ยวด้วยระบบใบสั่งงานมัคคุเทศก์ระยะที่1และ22564กรมการท่องเที่ยว</t>
  </si>
  <si>
    <t>เผยแพร่และสร้างความเข้าใจการใช้คำจำกัดความของWellness4ด้าน2564สำนักงานปลัดกระทรวงการท่องเที่ยวและกีฬา</t>
  </si>
  <si>
    <t>การกำหนดแนวทางเพื่อรองรับธุรกิจเกี่ยวกับเศรษฐกิจแบ่งบัน(sharingEconomy)จากดิจิทัลแพรตฟอร์มอย่างยั่งยืน2564สำนักงานปลัดกระทรวงการท่องเที่ยวและกีฬา</t>
  </si>
  <si>
    <t>โครงการพัฒนาการกำกับดูแลธุรกิจนำเที่ยวด้วยระบบใบสั่งงานมัคคุเทศก์ระยะที่1และ22565กรมการท่องเที่ยว</t>
  </si>
  <si>
    <t>โครงการปรับปรุงเส้นทางท่องเที่ยวภาคตะวันตกกิจกรรมติดตั้งไฟฟ้าส่องสว่างเข้าสู่แหล่งท่องเที่ยวบ่อน้ำพุร้อนโป่งกระทิงตำบลบ้านบึงอำเภอบ้านคาจังหวัดราชบุรี2564กรมทางหลวงชนบท</t>
  </si>
  <si>
    <t>โครงการปรับปรุงเส้นทางท่องเที่ยวภาคตะวันตกกิจกรรมติดตั้งไฟฟ้าส่องสว่างเข้าสู่แหล่งท่องเที่ยวธารน้ำร้อนบ่อคลึงตำบลสวนผึ้งอำเภอสวนผึ้งจังหวัดราชบุรี2564กรมทางหลวงชนบท</t>
  </si>
  <si>
    <t>โครงการปรับปรุงและก่อสร้างทางเดินสันเขื่อนสวนสมเด็จพระศรีนครินทร์บึงสีไฟจังหวัดพิจิตรกิจกรรมหลักปรับปรุงและก่อสร้างทางเดินสันเขื่อนสวนสมเด็จพระศรีนครินทร์บึงสีไฟจังหวัดพิจิตรความยาม330เมตร2564กรมโยธาธิการและผังเมือง</t>
  </si>
  <si>
    <t>โครงการพัฒนาถนนเข้าแหล่งท่องเที่ยวเลียบชายเขาบูรพาศีรีเขาใหญ่-ปางสีดาจังหวัดนครนายกจังหวัดปราจีนบุรีจังหวัดสระแก้วตอนที่12565กรมทางหลวงชนบท</t>
  </si>
  <si>
    <t>โครงการพัฒนาและเชื่อมโยงแหล่งท่องเที่ยวเชิงประวัติศาสตร์และศาสนา2565ภาคกลางตอนบน</t>
  </si>
  <si>
    <t>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กิจกรรมยกระดับมาตรฐานและเพิ่มประสิทธิภาพทางหลวงหมายเลข2195ตอนควบคุม0101ตอนเชียงคาน-ปากคานระหว่างกม.15+000-กม.18+000ระยะทาง3.000กม.2565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</si>
  <si>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จราจรทางหลวงหมายเลข311ตอนควบคุม0300ตอนบ้านม้า-ชัยนาทระหว่างกม.69+000–กม.70+000ตำบลสรรพยาอำเภอสรรพยาจังหวัดชัยนาทผิวจราจรกว้าง7.00เมตรระยะทาง1.000กิโลเมตรไหล่ทางกว้างข้างละ2.00เมตร2565กรมทางหลว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</si>
  <si>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ผิวทางเดิมชั้น4(7/9)เป็น4ช่องจราจรทางหลวงหมายเลข3212ตอนควบคุม0100ตอนคุ้งสำเภา-ไร่พัฒนาระหว่างกม.3+140–กม.5+100ตำบลหางน้ำสาครอำเภอมโนรมย์จังหวัดชัยนาทผิวจราจรกว้าง7.00เมตรระยะทาง1.960กิโลเมตรไหล่ทางกว้างข้างละ1.00เมตร2565กรมทางหลวง</t>
  </si>
  <si>
    <t>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อาคารห้องน้ำรวมขนาดเล็ก(แบบพักแรม)บริเวณหาดสามพระยาอุทยานแห่งชาติเขาสามร้อยยอดหมู่ที่2ตำบลเขาแดงอำเภอกุยบุรีจังหวัดประจวบคีรีขันธ์2565สำนักงานปลัดกระทรวงทรัพยากรธรรมชาติและสิ่งแวดล้อม</t>
  </si>
  <si>
    <t>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ห้องน้ำรวมชาย-หญิงพร้อมห้องน้ำคนพิการวนอุทยานท้าวโกษาตำบลปากน้ำปราณอำเภอปราณบุรีจังหวัดประจวบคีรีขันธ์2565สำนักงานปลัดกระทรวงทรัพยากรธรรมชาติและสิ่งแวดล้อม</t>
  </si>
  <si>
    <t>ปรับปรุงถนนลาดยางพาราแอสฟัลต์หนา0.04เมตรสายแยกบ้านหนองเล้าข้าวตำบลบ้านถิ่น–บ้านวังมน–บ้านชัยมงคลตำบลโคกม่วงอำเภอโนนสังจังหวัดหนองบัวลำภูผิวจราจรกว้าง5.00เมตรระยะทางยาว1.538กิโลเมตร2565กรมอุทยานแห่งชาติสัตว์ป่าและพันธุ์พืช</t>
  </si>
  <si>
    <t>โครงการก่อสร้างเขื่อนป้องกันตลิ่งพร้อมปรับปรุงภูมิทัศน์และท่าเทียบเรือริมคลองปากมาบบริเวณสหกรณ์ประมงบางจะเกร็ง–บางแก้วตำบลบางแก้วอำเภอเมืองสมุทรสงครามจังหวัดสมุทรสงคราม2565กรมโยธาธิการและผังเมือง</t>
  </si>
  <si>
    <t>โครงการพัฒนาปัจจัยพื้นฐานด้านการท่องเที่ยวพ.ศ.25652565กรมพัฒนาฝีมือแรงงาน</t>
  </si>
  <si>
    <t>โครงการพัฒนาโครงสร้างพื้นฐานรองรับการท่องเที่ยวจังหวัดระนอง2565กรมอุทยานแห่งชาติสัตว์ป่าและพันธุ์พืช</t>
  </si>
  <si>
    <t>โครงการพัฒนาและเชื่อมโยงแหล่งท่องเที่ยวเชิงประวัติศาสตร์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อยุธยา-บางเสด็จ(ระยะที่3)ระหว่างกม.32+200-กม.33+200ตำบลพุทเลาอำเภอบางปะหันจังหวัดพระนครศรีอยุธยาระยะทาง1กิโลเมตร2565กรมทางหลวง</t>
  </si>
  <si>
    <t>ก่อสร้างถนนลาดยางผิวจราจรแอสฟัลท์ติกคอนกรีตอุทยานแห่งชาติปางสีดา2565สำนักงานปลัดกระทรวงทรัพยากรธรรมชาติและสิ่งแวดล้อม</t>
  </si>
  <si>
    <t>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พัฒนาเส้นทางศึกษาธรรมชาติเขาปู่ด่างวนอุทยานห้วยน้ำซับหมู่ที่9ตำบลทองมงคลอำเภอบางสะพานจังหวัดประจวบคีรีขันธ์ระยะทาง485เมตร2565สำนักงานปลัดกระทรวงทรัพยากรธรรมชาติและสิ่งแวดล้อม</t>
  </si>
  <si>
    <t>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เส้นทางเข้าสู่แหล่งท่องเที่ยวกิจกรรมย่อย:ปรับปรุงผิวถนนทางเข้าจุดชมวิวเขาแดงและทำลานจอดรถ(จุดชมวิวเขาแดง)หมู่ที่2ตำบลเขาแดงอำเภอกุยบุรีระยะทาง236.00เมตร2565สำนักงานปลัดกระทรวงทรัพยากรธรรมชาติและสิ่งแวดล้อม</t>
  </si>
  <si>
    <t>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ก่อสร้างศูนย์บริการนักท่องเที่ยวโครงการป่าสงวนกุยบุรีหมู่ที่7บ้านรวมไทยตำบลหาดขามอำเภอกุยบุรีจังหวัดประจวบคีรีขันธ์2565สำนักงานปลัดกระทรวงทรัพยากรธรรมชาติและสิ่งแวดล้อม</t>
  </si>
  <si>
    <t>ปรับปรุงภูมิทัศน์อ่างเก็บน้ำห้วยปรือระยะที่12565กรมชลประทาน</t>
  </si>
  <si>
    <t>พัฒนาแหล่งท่องเที่ยวในอุทยานแห่งชาติลำน้ำกระบุรีหน่วยพิทักษ์อุทยานแห่งชาติลำน้ำกระบุรีที่กบ1(หาดยาย)2565กรมอุทยานแห่งชาติสัตว์ป่าและพันธุ์พืช</t>
  </si>
  <si>
    <t>พัฒนาโครงสร้างพื้นฐานรองรับการท่องเที่ยวเชิงสุขภาพ2565กรมอุทยานแห่งชาติสัตว์ป่าและพันธุ์พืช</t>
  </si>
  <si>
    <t>อนุรักษ์พันธุกรรมพืชอันเนื่องมาจากพระราชดำริฯจังหวัดระนอง2565กรมอุทยานแห่งชาติสัตว์ป่าและพันธุ์พืช</t>
  </si>
  <si>
    <t>โครงการพัฒนาศักยภาพแหล่งท่องเที่ยวบริเวณที่ทำการอุทยานแห่งชาติพุเตยจังหวัดสุพรรณบุรี2565สำนักงานปลัดกระทรวงทรัพยากรธรรมชาติและสิ่งแวดล้อม</t>
  </si>
  <si>
    <t>โครงการพัฒนาศักยภาพแหล่งท่องเที่ยวตะเพินคี่-ยอดเขาเทวดาอุทยานแห่งชาติพุเตยจังหวัดสุพรรณบุรี2565สำนักงานปลัดกระทรวงทรัพยากรธรรมชาติและสิ่งแวดล้อม</t>
  </si>
  <si>
    <t>ประชาสัมพันธ์การท่องเที่ยวและการจัดกิจกรรมสำคัญของจังหวัดชัยภูมิ(กิจกรรมส่งเสริมการท่องเที่ยวดอกกระเจียวบาน)2565สำนักงานปลัดกระทรวงการท่องเที่ยวและกีฬา</t>
  </si>
  <si>
    <t>โครงการพัฒนาแหล่งท่องเที่่ยวเขาหลัก(หนองมูลตะกั่ว)ระยะที่22565กรมโยธาธิการและผังเมือง</t>
  </si>
  <si>
    <t>พัฒนาป่าในเมืองจังหวัดระนองเพื่อการท่องเที่ยวเชิงอนุรักษ์2565กรมทรัพยากรทางทะเลและชายฝั่ง</t>
  </si>
  <si>
    <t>โครงการก่อสร้างเขื่อนป้องกันตลิ่งริมห้วยลิ่นถิ่นพร้อมปรับปรุงภูมิทัศน์หมู่ที่4บ้านลิ่นถิ่นตำบลลิ่นถิ่นอำเภอทองผาภูมิจังหวัดกาญจนบุรี2565กรมโยธาธิการและผังเมือง</t>
  </si>
  <si>
    <t>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(ภายใต้โครงการส่งเสริมและประชาสัมพันธ์การท่องเที่ยว)2565กรมป่าไม้</t>
  </si>
  <si>
    <t>โครงการทุ่นท่าเทียบเรือลอยน้ำจังหวัดพังงา(ระยะที่3)2565กรมโยธาธิการและผังเมือง</t>
  </si>
  <si>
    <t>โครงการพัฒนาปัจจัยพื้นฐานและสิ่งอำนวยความสะดวกเพื่อการท่องเที่ยวกิจกรรมย่อยปรับปรุงและพัฒนาเส้นทางเข้าสู่แหล่งท่องเที่ยวเชิงวัฒนธรรมเชื่อมโยงวัดไชโยวรวิหารจังหวัดอ่างทอง–พระเจดีย์ธรรมสิงหบุราจริยานุสรณ์วัดอัมพวันจังหวัดสิงห์บุรีถนนสายสห.4014แยกทางหลวงหมายเลข3033–แยกทางหลวงชนบทอท.4002ตำบลบ้านหม้ออำเภอพรหมบุรีจังหวัดสิงห์บุรีผิวทางกว้าง6.00เมตรระยะทาง2.851กิโลเมตร1สายทาง2565กรมทางหลวงชนบท</t>
  </si>
  <si>
    <t>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สยามบรมราชกุมารี2565กรมอุทยานแห่งชาติสัตว์ป่าและพันธุ์พืช</t>
  </si>
  <si>
    <t>โครงการพัฒนาและส่งเสริมการท่องเที่ยวเชิงธรรมชาติประวัติศาสตร์และสุขภาพ/ก่อสร้างขยายทางหลวงหมายเลข3239ตอนนครนายก-เขื่อนขุนด่านปราการชลตำบลหินตั้งอำเภอเมืองนครนายกจังหวัดนครนายกระหว่างกม.8+500-กม.10+000เป็น4ช่องจราจรกว้าง20.60เมตรหนา0.10เมตรระยะทาง1.500กิโลเมตร2565กรมทางหลวง</t>
  </si>
  <si>
    <t>โครงการปรับปรุงทางหลวงเพื่อสนับสนุนการท่องเที่ยวทางหลวงหมายเลข4341ตอนควบคุม0100ตอนจอมทอง-เขาพลายดำ2565กรมทางหลวง</t>
  </si>
  <si>
    <t>โครงการจัดทำศูนย์บริการให้ข้อมูลทางโทรศัพท์DOTCallCenterประจำปีงบประมาณพ.ศ.25652565กรมการท่องเที่ยว</t>
  </si>
  <si>
    <t>โครงการจัดทำแผนพัฒนาแหล่งท่องเที่ยวเชิงพื้นที่เพื่อรองรับการท่องเที่ยววิถีใหม่2565กรมการท่องเที่ยว</t>
  </si>
  <si>
    <t>โครงการพัฒนาแหล่งท่องเที่ยวและสิ่งอำนวยความสะดวกเพื่อเชื่อมโยงกิจกรรมการท่องเที่ยวกิจกรรมซ่อมแซมและเพิ่มประสิทธิภาพทางหลวงทางหลวงหมายเลข2236ตอนสำโรงเกียรติ-ช่องพระพลัย2565กรมทางหลวง</t>
  </si>
  <si>
    <t>โครงการพัฒนาแหล่งท่องเที่ยวและสิ่งอำนวยความสะดวกเพื่อเชื่อมโยงกิจกรรมการท่องเที่ยวกิจกรรมปรับปรุงไหล่ทางทางหลวงหมายเลข2127ตอนศิวาลัย-สำโรงเกียรติ2565กรมทางหลวง</t>
  </si>
  <si>
    <t>โครงการค่าใช้จ่ายในการสำรวจเครื่องชี้วัดภาวะเศรษฐกิจภาคบริการด้านการท่องเที่ยวประจำปีงบประมาณพ.ศ.25652565สำนักงานปลัดกระทรวงการท่องเที่ยวและกีฬา</t>
  </si>
  <si>
    <t>โครงการค่าใช้จ่ายในการพัฒนาและจัดทำบัญชีประชาชาติด้านการท่องเที่ยวประจำปีงบประมาณพ.ศ.25652565สำนักงานปลัดกระทรวงการท่องเที่ยวและกีฬา</t>
  </si>
  <si>
    <t>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ประจำปีงบประมาณพ.ศ.25652565สำนักงานปลัดกระทรวงการท่องเที่ยวและกีฬา</t>
  </si>
  <si>
    <t>อนุรักษ์ฟื้นฟูป่าชุมชนโนนนกทาบ้านง้อเทศบาลตำบลน้ำคำอำเภอเมืองจังหวัดศรีสะเกษ2565มหาวิทยาลัยราชภัฏศรีสะเกษ</t>
  </si>
  <si>
    <t>รวมจำนวนโครงการ/การดำเนินการ</t>
  </si>
  <si>
    <t xml:space="preserve">โครงการภายใต้เป้าหมายแผนแม่บทย่อย : 050602 โครงสร้างพื้นฐานเพื่อสนับสนุนการท่องเที่ยวมีคุณภาพและมาตรฐานดีขึ้น 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</si>
  <si>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</si>
  <si>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                    โครงการเพื่อขับเคลื่อนการบรรลุเป้าหมายตามยุทธศาสตร์ชาติ  ประจำปีงบประมาณ พ.ศ. 2566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</si>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</sst>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b/>
      <sz val="16"/>
      <color rgb="FF212529"/>
      <name val="TH SarabunPSK"/>
      <family val="2"/>
    </font>
    <font>
      <sz val="16"/>
      <color rgb="FFFF0000"/>
      <name val="TH SarabunPSK"/>
      <family val="2"/>
    </font>
    <font>
      <b/>
      <sz val="20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6"/>
      <color theme="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  <font>
      <sz val="16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1" applyFont="1" applyFill="1" applyBorder="1"/>
    <xf numFmtId="0" fontId="2" fillId="0" borderId="0" xfId="1" applyFont="1" applyFill="1" applyBorder="1"/>
    <xf numFmtId="0" fontId="3" fillId="0" borderId="0" xfId="1" applyFont="1" applyFill="1" applyBorder="1"/>
    <xf numFmtId="3" fontId="2" fillId="0" borderId="0" xfId="1" applyNumberFormat="1" applyFont="1" applyFill="1" applyBorder="1"/>
    <xf numFmtId="1" fontId="2" fillId="0" borderId="0" xfId="1" applyNumberFormat="1" applyFont="1" applyFill="1" applyBorder="1"/>
    <xf numFmtId="0" fontId="4" fillId="2" borderId="2" xfId="2" applyFill="1" applyBorder="1" applyAlignment="1">
      <alignment horizontal="left" vertical="center" indent="1"/>
    </xf>
    <xf numFmtId="0" fontId="0" fillId="0" borderId="2" xfId="0" applyBorder="1"/>
    <xf numFmtId="0" fontId="4" fillId="2" borderId="0" xfId="2" applyFill="1" applyBorder="1" applyAlignment="1">
      <alignment horizontal="left" vertical="center" indent="1"/>
    </xf>
    <xf numFmtId="0" fontId="2" fillId="4" borderId="0" xfId="1" applyFont="1" applyFill="1" applyBorder="1"/>
    <xf numFmtId="0" fontId="2" fillId="6" borderId="0" xfId="1" applyFont="1" applyFill="1" applyBorder="1"/>
    <xf numFmtId="0" fontId="2" fillId="7" borderId="0" xfId="1" applyFont="1" applyFill="1" applyBorder="1"/>
    <xf numFmtId="0" fontId="1" fillId="4" borderId="0" xfId="1" applyFont="1" applyFill="1" applyBorder="1"/>
    <xf numFmtId="0" fontId="1" fillId="8" borderId="0" xfId="1" applyFont="1" applyFill="1" applyBorder="1"/>
    <xf numFmtId="0" fontId="2" fillId="8" borderId="0" xfId="1" applyFont="1" applyFill="1" applyBorder="1"/>
    <xf numFmtId="0" fontId="5" fillId="0" borderId="0" xfId="0" applyFont="1"/>
    <xf numFmtId="0" fontId="7" fillId="2" borderId="1" xfId="1" applyFont="1" applyFill="1" applyBorder="1" applyAlignment="1">
      <alignment horizontal="left" vertical="center"/>
    </xf>
    <xf numFmtId="17" fontId="2" fillId="0" borderId="0" xfId="0" applyNumberFormat="1" applyFont="1"/>
    <xf numFmtId="0" fontId="2" fillId="0" borderId="0" xfId="0" applyFont="1"/>
    <xf numFmtId="0" fontId="8" fillId="0" borderId="0" xfId="0" applyFont="1"/>
    <xf numFmtId="0" fontId="3" fillId="12" borderId="0" xfId="1" applyFont="1" applyFill="1" applyBorder="1"/>
    <xf numFmtId="0" fontId="0" fillId="12" borderId="0" xfId="0" applyFill="1"/>
    <xf numFmtId="0" fontId="10" fillId="0" borderId="0" xfId="0" applyFont="1"/>
    <xf numFmtId="0" fontId="2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13" borderId="2" xfId="2" applyFill="1" applyBorder="1" applyAlignment="1">
      <alignment horizontal="left" vertical="center" indent="1"/>
    </xf>
    <xf numFmtId="0" fontId="2" fillId="13" borderId="0" xfId="1" applyFont="1" applyFill="1" applyBorder="1" applyAlignment="1">
      <alignment horizontal="left"/>
    </xf>
    <xf numFmtId="0" fontId="2" fillId="13" borderId="0" xfId="1" applyFont="1" applyFill="1" applyBorder="1"/>
    <xf numFmtId="0" fontId="1" fillId="13" borderId="0" xfId="1" applyFont="1" applyFill="1" applyBorder="1"/>
    <xf numFmtId="0" fontId="0" fillId="13" borderId="0" xfId="0" applyFill="1"/>
    <xf numFmtId="0" fontId="3" fillId="13" borderId="0" xfId="1" applyFont="1" applyFill="1" applyBorder="1"/>
    <xf numFmtId="49" fontId="6" fillId="13" borderId="0" xfId="0" applyNumberFormat="1" applyFont="1" applyFill="1"/>
    <xf numFmtId="0" fontId="6" fillId="13" borderId="0" xfId="0" applyFont="1" applyFill="1"/>
    <xf numFmtId="0" fontId="2" fillId="14" borderId="0" xfId="1" applyFont="1" applyFill="1" applyBorder="1" applyAlignment="1">
      <alignment horizontal="left"/>
    </xf>
    <xf numFmtId="0" fontId="2" fillId="3" borderId="0" xfId="1" applyFont="1" applyFill="1" applyBorder="1" applyAlignment="1">
      <alignment horizontal="left"/>
    </xf>
    <xf numFmtId="0" fontId="2" fillId="11" borderId="0" xfId="1" applyFont="1" applyFill="1" applyBorder="1" applyAlignment="1">
      <alignment horizontal="left"/>
    </xf>
    <xf numFmtId="0" fontId="2" fillId="5" borderId="0" xfId="1" applyFont="1" applyFill="1" applyBorder="1" applyAlignment="1">
      <alignment horizontal="left"/>
    </xf>
    <xf numFmtId="0" fontId="2" fillId="10" borderId="0" xfId="1" applyFont="1" applyFill="1" applyBorder="1" applyAlignment="1">
      <alignment horizontal="left"/>
    </xf>
    <xf numFmtId="0" fontId="2" fillId="15" borderId="0" xfId="1" applyFont="1" applyFill="1" applyBorder="1" applyAlignment="1">
      <alignment horizontal="left"/>
    </xf>
    <xf numFmtId="0" fontId="3" fillId="12" borderId="0" xfId="1" applyFont="1" applyFill="1" applyBorder="1" applyAlignment="1">
      <alignment horizontal="left"/>
    </xf>
    <xf numFmtId="0" fontId="3" fillId="3" borderId="0" xfId="1" applyFont="1" applyFill="1" applyBorder="1"/>
    <xf numFmtId="0" fontId="1" fillId="3" borderId="0" xfId="1" applyFont="1" applyFill="1" applyBorder="1"/>
    <xf numFmtId="49" fontId="6" fillId="3" borderId="0" xfId="0" applyNumberFormat="1" applyFont="1" applyFill="1"/>
    <xf numFmtId="0" fontId="6" fillId="3" borderId="0" xfId="0" applyFont="1" applyFill="1"/>
    <xf numFmtId="0" fontId="3" fillId="16" borderId="0" xfId="1" applyFont="1" applyFill="1" applyBorder="1"/>
    <xf numFmtId="0" fontId="1" fillId="16" borderId="0" xfId="1" applyFont="1" applyFill="1" applyBorder="1"/>
    <xf numFmtId="0" fontId="2" fillId="16" borderId="0" xfId="1" applyFont="1" applyFill="1" applyBorder="1"/>
    <xf numFmtId="0" fontId="1" fillId="7" borderId="0" xfId="1" applyFont="1" applyFill="1" applyBorder="1"/>
    <xf numFmtId="0" fontId="1" fillId="6" borderId="0" xfId="1" applyFont="1" applyFill="1" applyBorder="1"/>
    <xf numFmtId="0" fontId="2" fillId="17" borderId="0" xfId="1" applyFont="1" applyFill="1" applyBorder="1"/>
    <xf numFmtId="0" fontId="2" fillId="18" borderId="0" xfId="1" applyFont="1" applyFill="1" applyBorder="1"/>
    <xf numFmtId="0" fontId="2" fillId="9" borderId="0" xfId="1" applyFont="1" applyFill="1" applyBorder="1"/>
    <xf numFmtId="0" fontId="2" fillId="19" borderId="0" xfId="1" applyFont="1" applyFill="1" applyBorder="1"/>
    <xf numFmtId="0" fontId="2" fillId="20" borderId="0" xfId="1" applyFont="1" applyFill="1" applyBorder="1"/>
    <xf numFmtId="0" fontId="2" fillId="21" borderId="0" xfId="1" applyFont="1" applyFill="1" applyBorder="1"/>
    <xf numFmtId="0" fontId="11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/>
    </xf>
    <xf numFmtId="0" fontId="12" fillId="11" borderId="0" xfId="1" applyFont="1" applyFill="1" applyBorder="1"/>
    <xf numFmtId="0" fontId="6" fillId="0" borderId="0" xfId="0" pivotButton="1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NumberFormat="1" applyFont="1"/>
    <xf numFmtId="0" fontId="6" fillId="0" borderId="0" xfId="0" applyFont="1" applyAlignment="1">
      <alignment horizontal="left" indent="1"/>
    </xf>
    <xf numFmtId="0" fontId="6" fillId="9" borderId="0" xfId="0" applyFont="1" applyFill="1" applyAlignment="1">
      <alignment horizontal="left" indent="1"/>
    </xf>
    <xf numFmtId="0" fontId="6" fillId="9" borderId="0" xfId="0" applyNumberFormat="1" applyFont="1" applyFill="1"/>
    <xf numFmtId="0" fontId="13" fillId="22" borderId="0" xfId="1" applyFont="1" applyFill="1"/>
    <xf numFmtId="0" fontId="14" fillId="22" borderId="0" xfId="1" applyFont="1" applyFill="1" applyAlignment="1">
      <alignment horizontal="left" vertical="center" wrapText="1"/>
    </xf>
    <xf numFmtId="0" fontId="13" fillId="0" borderId="0" xfId="1" applyFont="1"/>
    <xf numFmtId="0" fontId="9" fillId="0" borderId="0" xfId="1" applyFont="1" applyAlignment="1">
      <alignment horizontal="left" vertical="center"/>
    </xf>
    <xf numFmtId="0" fontId="13" fillId="0" borderId="0" xfId="1" applyFont="1" applyAlignment="1">
      <alignment horizontal="center"/>
    </xf>
    <xf numFmtId="0" fontId="9" fillId="23" borderId="0" xfId="1" applyFont="1" applyFill="1" applyAlignment="1">
      <alignment horizontal="left" vertical="center"/>
    </xf>
    <xf numFmtId="0" fontId="13" fillId="23" borderId="0" xfId="1" applyFont="1" applyFill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9" fillId="0" borderId="0" xfId="1" applyFont="1"/>
    <xf numFmtId="0" fontId="9" fillId="0" borderId="0" xfId="1" applyFont="1" applyAlignment="1">
      <alignment horizontal="left" vertical="top" wrapText="1"/>
    </xf>
    <xf numFmtId="0" fontId="9" fillId="24" borderId="0" xfId="1" applyFont="1" applyFill="1" applyAlignment="1">
      <alignment horizontal="left" vertical="center"/>
    </xf>
    <xf numFmtId="0" fontId="13" fillId="24" borderId="0" xfId="1" applyFont="1" applyFill="1"/>
    <xf numFmtId="0" fontId="9" fillId="0" borderId="0" xfId="1" applyFont="1" applyAlignment="1">
      <alignment horizontal="left"/>
    </xf>
    <xf numFmtId="0" fontId="12" fillId="0" borderId="0" xfId="1" applyFont="1" applyFill="1" applyBorder="1"/>
    <xf numFmtId="0" fontId="16" fillId="0" borderId="0" xfId="0" applyFont="1"/>
    <xf numFmtId="0" fontId="16" fillId="0" borderId="0" xfId="0" pivotButton="1" applyFont="1"/>
    <xf numFmtId="0" fontId="16" fillId="0" borderId="0" xfId="0" applyFont="1" applyAlignment="1">
      <alignment horizontal="left"/>
    </xf>
    <xf numFmtId="0" fontId="16" fillId="0" borderId="0" xfId="0" applyNumberFormat="1" applyFont="1"/>
    <xf numFmtId="0" fontId="16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0" fontId="16" fillId="0" borderId="0" xfId="0" applyFont="1" applyAlignment="1">
      <alignment horizontal="left" indent="3"/>
    </xf>
  </cellXfs>
  <cellStyles count="3">
    <cellStyle name="Hyperlink" xfId="2" builtinId="8"/>
    <cellStyle name="Normal" xfId="0" builtinId="0"/>
    <cellStyle name="Normal 2" xfId="1"/>
  </cellStyles>
  <dxfs count="22">
    <dxf>
      <font>
        <name val="TH SarabunPSK"/>
        <scheme val="none"/>
      </font>
    </dxf>
    <dxf>
      <font>
        <sz val="16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right" readingOrder="0"/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sz val="16"/>
      </font>
    </dxf>
    <dxf>
      <font>
        <sz val="16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0099FF"/>
      <color rgb="FF339966"/>
      <color rgb="FFFFFF99"/>
      <color rgb="FF66FFCC"/>
      <color rgb="FFFF3399"/>
      <color rgb="FFCCFFCC"/>
      <color rgb="FFFFFF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30315E7-1E98-4102-82AA-1BD10B6F3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6080E9E5-5732-4DDC-9128-DB8D34A5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5C28EF70-0515-4D23-BF1E-3F81DF561694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5B927C0B-51D1-41DC-B82D-0384459A382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8F1B372B-EDFA-4B41-83B9-907505733F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10585</xdr:colOff>
      <xdr:row>0</xdr:row>
      <xdr:rowOff>116415</xdr:rowOff>
    </xdr:from>
    <xdr:to>
      <xdr:col>19</xdr:col>
      <xdr:colOff>195570</xdr:colOff>
      <xdr:row>9</xdr:row>
      <xdr:rowOff>71360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5835" y="116415"/>
          <a:ext cx="6376235" cy="2336195"/>
        </a:xfrm>
        <a:prstGeom prst="rect">
          <a:avLst/>
        </a:prstGeom>
      </xdr:spPr>
    </xdr:pic>
    <xdr:clientData/>
  </xdr:twoCellAnchor>
  <xdr:twoCellAnchor>
    <xdr:from>
      <xdr:col>10</xdr:col>
      <xdr:colOff>58966</xdr:colOff>
      <xdr:row>25</xdr:row>
      <xdr:rowOff>96259</xdr:rowOff>
    </xdr:from>
    <xdr:to>
      <xdr:col>18</xdr:col>
      <xdr:colOff>5425</xdr:colOff>
      <xdr:row>30</xdr:row>
      <xdr:rowOff>175013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075716" y="6456842"/>
          <a:ext cx="5449792" cy="978338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/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59 โครงการ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35984</xdr:colOff>
      <xdr:row>10</xdr:row>
      <xdr:rowOff>4</xdr:rowOff>
    </xdr:from>
    <xdr:to>
      <xdr:col>20</xdr:col>
      <xdr:colOff>36299</xdr:colOff>
      <xdr:row>23</xdr:row>
      <xdr:rowOff>103897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2734" y="2645837"/>
          <a:ext cx="6879482" cy="3374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685991</xdr:colOff>
      <xdr:row>0</xdr:row>
      <xdr:rowOff>257125</xdr:rowOff>
    </xdr:from>
    <xdr:to>
      <xdr:col>2</xdr:col>
      <xdr:colOff>9906000</xdr:colOff>
      <xdr:row>5</xdr:row>
      <xdr:rowOff>156269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461441" y="2212925"/>
          <a:ext cx="9220009" cy="1727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47893</xdr:colOff>
      <xdr:row>1</xdr:row>
      <xdr:rowOff>0</xdr:rowOff>
    </xdr:from>
    <xdr:to>
      <xdr:col>13</xdr:col>
      <xdr:colOff>241300</xdr:colOff>
      <xdr:row>5</xdr:row>
      <xdr:rowOff>228600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8721993" y="635000"/>
          <a:ext cx="7356207" cy="146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109579</xdr:colOff>
      <xdr:row>1</xdr:row>
      <xdr:rowOff>207434</xdr:rowOff>
    </xdr:from>
    <xdr:to>
      <xdr:col>6</xdr:col>
      <xdr:colOff>1011766</xdr:colOff>
      <xdr:row>4</xdr:row>
      <xdr:rowOff>270934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09579" y="855134"/>
          <a:ext cx="8382487" cy="977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</xdr:col>
      <xdr:colOff>1056409</xdr:colOff>
      <xdr:row>250</xdr:row>
      <xdr:rowOff>129887</xdr:rowOff>
    </xdr:from>
    <xdr:to>
      <xdr:col>1</xdr:col>
      <xdr:colOff>1532659</xdr:colOff>
      <xdr:row>252</xdr:row>
      <xdr:rowOff>14913</xdr:rowOff>
    </xdr:to>
    <xdr:sp macro="" textlink="">
      <xdr:nvSpPr>
        <xdr:cNvPr id="5" name="Rectangl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>
          <a:off x="1056409" y="68721793"/>
          <a:ext cx="476250" cy="24221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solidFill>
            <a:schemeClr val="accent3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7685995368" createdVersion="7" refreshedVersion="4" minRefreshableVersion="3" recordCount="242">
  <cacheSource type="worksheet">
    <worksheetSource ref="B8:M250" sheet="4. รวม"/>
  </cacheSource>
  <cacheFields count="12"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2"/>
        <n v="2561"/>
        <n v="2563"/>
        <n v="2566"/>
        <n v="2565"/>
        <n v="2564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2">
        <s v="มหาวิทยาลัยเกษตรศาสตร์"/>
        <s v="กรมการท่องเที่ยว"/>
        <s v="กรมโยธาธิการและผังเมือง"/>
        <s v="สำนักงานปลัดกระทรวงการท่องเที่ยวและกีฬา"/>
        <s v="กรมทางหลวงชนบท"/>
        <s v="สำนักงานปลัดกระทรวงทรัพยากรธรรมชาติและสิ่งแวดล้อม"/>
        <s v="สำนักงานส่งเสริมเศรษฐกิจดิจิทัล"/>
        <s v="กรมทางหลวง"/>
        <s v="กรมประชาสัมพันธ์"/>
        <s v="นครพนม"/>
        <s v="พระนครศรีอยุธยา"/>
        <s v="กรมการปกครอง"/>
        <s v="ชัยภูมิ"/>
        <s v="มหาวิทยาลัยสงขลานครินทร์"/>
        <s v="กรมเจ้าท่า"/>
        <s v="มหาวิทยาลัยพะเยา"/>
        <s v="กรมชลประทาน"/>
        <s v="กรมป่าไม้"/>
        <s v="สตูล"/>
        <s v="ภาคกลางตอนบน"/>
        <s v="สำนักงานปลัดกระทรวงสาธารณสุข"/>
        <s v="กรมทรัพยากรทางทะเลและชายฝั่ง"/>
        <s v="กรมอุทยานแห่งชาติ สัตว์ป่า และพันธุ์พืช"/>
        <s v="เชียงราย"/>
        <s v="การประปาส่วนภูมิภาค"/>
        <s v="กรมพัฒนาฝีมือแรงงาน"/>
        <s v="การไฟฟ้าส่วนภูมิภาค"/>
        <s v="เชียงใหม่"/>
        <s v="ยะลา"/>
        <s v="สำนักงานตำรวจแห่งชาติ"/>
        <s v="มหาวิทยาลัยราชภัฏศรีสะเกษ"/>
        <m/>
      </sharedItems>
    </cacheField>
    <cacheField name="หน่วยงานระดับกระทรวงหรือเทียบเท่า" numFmtId="0">
      <sharedItems containsBlank="1" count="13">
        <s v="กระทรวงการอุดมศึกษา วิทยาศาสตร์ วิจัยและนวัตกรรม"/>
        <s v="กระทรวงการท่องเที่ยวและกีฬา"/>
        <s v="กระทรวงมหาดไทย"/>
        <s v="กระทรวงคมนาคม"/>
        <s v="กระทรวงทรัพยากรธรรมชาติและสิ่งแวดล้อม"/>
        <s v="กระทรวงดิจิทัลเพื่อเศรษฐกิจและสังคม"/>
        <s v="สำนักนายกรัฐมนตรี"/>
        <s v="จังหวัดและกลุ่มจังหวัด"/>
        <s v="กระทรวงเกษตรและสหกรณ์"/>
        <s v="กระทรวงสาธารณสุข"/>
        <s v="กระทรวงแรงงาน"/>
        <s v="หน่วยงานขึ้นตรงนายกรัฐมนตรี"/>
        <m/>
      </sharedItems>
    </cacheField>
    <cacheField name="ประเภทโครงการ" numFmtId="0">
      <sharedItems containsBlank="1"/>
    </cacheField>
    <cacheField name="merge" numFmtId="0">
      <sharedItems containsBlank="1" longText="1"/>
    </cacheField>
    <cacheField name="องค์ประกอบ" numFmtId="0">
      <sharedItems count="4">
        <s v="050602V00"/>
        <s v="050602V02"/>
        <s v="050602V01"/>
        <s v="050602V03"/>
      </sharedItems>
    </cacheField>
    <cacheField name="ปัจจัย" numFmtId="0">
      <sharedItems count="13">
        <s v="050602F00"/>
        <s v="050602F0202"/>
        <s v="050602F0102"/>
        <s v="050602F0201"/>
        <s v="050602F0101"/>
        <s v="050602F0103"/>
        <s v="050602F0302"/>
        <s v="050602F0301"/>
        <s v="050602F0303"/>
        <s v="050602F0204"/>
        <s v="050602F0203"/>
        <s v="050602F0205"/>
        <s v="050602F03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">
  <r>
    <s v="โครงการศูนย์พัฒนาการจัดการขยะอินทรีย์ชุมชน 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"/>
    <s v="ด้านการสร้างการเติบโตบนคุณภาพชีวิตที่เป็นมิตรต่อสิ่งแวดล้อม"/>
    <x v="0"/>
    <s v="ตุลาคม 2561"/>
    <s v="กันยายน 2562"/>
    <s v="สำนักงานวิทยาเขตเฉลิมพระเกียรติ จังหวัดสกลนคร"/>
    <x v="0"/>
    <x v="0"/>
    <m/>
    <s v="โครงการศูนย์พัฒนาการจัดการขยะอินทรีย์ชุมชนโดยการใช้นวัตกรรมและเทคโนโลยีที่เหมาะสมตามหลักปรัชญาเศรษฐกิจพอเพียงเพื่อการพัฒนาชุมชนที่ยั่งยืน2562มหาวิทยาลัยเกษตรศาสตร์"/>
    <x v="0"/>
    <x v="0"/>
  </r>
  <r>
    <s v="โครงการจัดทำศูนย์บริการให้ข้อมูลทางโทรศัพท์ DOT Call Center ประจำปีงบประมาณ พ.ศ. 2562"/>
    <s v="ด้านการสร้างความสามารถในการแข่งขัน"/>
    <x v="0"/>
    <s v="มีนาคม 2562"/>
    <s v="กันยายน 2562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22562กรมการท่องเที่ยว"/>
    <x v="1"/>
    <x v="1"/>
  </r>
  <r>
    <s v="โครงการบำรุงรักษาระบบการบริหารจัดการความมั่นคงปลอดภัยข้อมูลสารสนเทศกรมการท่องเที่ยว (ISMS Maintenance Activities) ประจำปีงบประมาณ พ.ศ.2562"/>
    <s v="ด้านการสร้างความสามารถในการแข่งขัน"/>
    <x v="0"/>
    <s v="มกราคม 2562"/>
    <s v="มิถุนายน 2562"/>
    <s v="สำนักงานเลขานุการกรม"/>
    <x v="1"/>
    <x v="1"/>
    <m/>
    <s v="โครงการบำรุงรักษาระบบการบริหารจัดการความมั่นคงปลอดภัยข้อมูลสารสนเทศกรมการท่องเที่ยว(ISMSMaintenanceActivities)ประจำปีงบประมาณพ.ศ.25622562กรมการท่องเที่ยว"/>
    <x v="0"/>
    <x v="0"/>
  </r>
  <r>
    <s v="โครงการพัฒนาพื้นที่เพื่อการท่องเที่ยว"/>
    <s v="ด้านการสร้างความสามารถในการแข่งขัน"/>
    <x v="1"/>
    <s v="ตุลาคม 2560"/>
    <s v="กันยายน 2565"/>
    <s v="สำนักสนับสนุนและพัฒนาตามผังเมือง"/>
    <x v="2"/>
    <x v="2"/>
    <m/>
    <s v="โครงการพัฒนาพื้นที่เพื่อการท่องเที่ยว2561กรมโยธาธิการและผังเมือง"/>
    <x v="2"/>
    <x v="2"/>
  </r>
  <r>
    <s v="โครงการหลักสูตรการพัฒนานักบริหารการท่องเที่ยวและกีฬาระดัน ระดับกลาง และระดับสูง เพื่อเสริมสร้างขีดความสามารถในการบริหารจัดการการท่องเที่ยวและกีฬา เพื่อขับเคลื่อนองค์กรสู่ประเทศไทย 4.0 ประจำปีงบประมาณ พ.ศ. 2562"/>
    <s v="ด้านการปรับสมดุลและพัฒนาระบบการบริหารจัดการภาครัฐ"/>
    <x v="0"/>
    <s v="มีนาคม 2562"/>
    <s v="พฤษภาคม 2562"/>
    <s v="กองกลาง (กล.)"/>
    <x v="3"/>
    <x v="1"/>
    <m/>
    <s v="โครงการหลักสูตรการพัฒนานักบริหารการท่องเที่ยวและกีฬาระดันระดับกลางและระดับสูงเพื่อเสริมสร้างขีดความสามารถในการบริหารจัดการการท่องเที่ยวและกีฬาเพื่อขับเคลื่อนองค์กรสู่ประเทศไทย4.0ประจำปีงบประมาณพ.ศ.25622562สำนักงานปลัดกระทรวงการท่องเที่ยวและกีฬา"/>
    <x v="0"/>
    <x v="0"/>
  </r>
  <r>
    <s v="โครงการพัฒนาทักษะการใช้ภาษาอังกฤษสำหรับบุคลากรในสังกัดสำนักงานปลัดกระทรวงการท่องเที่ยวและกีฬา เพื่อเพิ่มขีดความสามารถในการแข่งขันให้สอดคล้องกับมาตรฐานสากลหลักสูตร &quot;ภาษาอังกฤษเพื่อการปฏิบัติงานด้านากรท่องเที่ยว (English for Tourism)&quot; รุ่นที่ 3 ประจำปีงบประมาณ พ.ศ. 2562"/>
    <s v="ด้านการพัฒนาและเสริมสร้างศักยภาพทรัพยากรมนุษย์"/>
    <x v="0"/>
    <s v="พฤษภาคม 2562"/>
    <s v="พฤษภาคม 2562"/>
    <s v="กองกลาง (กล.)"/>
    <x v="3"/>
    <x v="1"/>
    <m/>
    <s v="โครงการพัฒนาทักษะการใช้ภาษาอังกฤษสำหรับบุคลากรในสังกัดสำนักงานปลัดกระทรวงการท่องเที่ยวและกีฬาเพื่อเพิ่มขีดความสามารถในการแข่งขันให้สอดคล้องกับมาตรฐานสากลหลักสูตร&quot;ภาษาอังกฤษเพื่อการปฏิบัติงานด้านากรท่องเที่ยว(EnglishforTourism)&quot;รุ่นที่3ประจำปีงบประมาณพ.ศ.25622562สำนักงานปลัดกระทรวงการท่องเที่ยวและกีฬา"/>
    <x v="0"/>
    <x v="0"/>
  </r>
  <r>
    <s v="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 ประจำปีงบประมาณ พ.ศ. 2562"/>
    <s v="ด้านการสร้างการเติบโตบนคุณภาพชีวิตที่เป็นมิตรต่อสิ่งแวดล้อม"/>
    <x v="0"/>
    <s v="สิงหาคม 2562"/>
    <s v="สิงหาคม 2562"/>
    <s v="กองกลาง (กล.)"/>
    <x v="3"/>
    <x v="1"/>
    <m/>
    <s v="โครงการพัฒนาศักยภาพบุคลากรเพื่อขับเคลื่อนนโยบายการพัฒนาท่องเที่ยวและกีฬาของกระทรวงการท่องเที่ยวและกีฬาประจำปีงบประมาณพ.ศ.25622562สำนักงานปลัดกระทรวงการท่องเที่ยวและกีฬา"/>
    <x v="0"/>
    <x v="0"/>
  </r>
  <r>
    <s v="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2"/>
    <s v="ด้านการสร้างการเติบโตบนคุณภาพชีวิตที่เป็นมิตรต่อสิ่งแวดล้อม"/>
    <x v="0"/>
    <s v="กันยายน 2562"/>
    <s v="กันยายน 2562"/>
    <s v="กองกลาง (กล.)"/>
    <x v="3"/>
    <x v="1"/>
    <m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22562สำนักงานปลัดกระทรวงการท่องเที่ยวและกีฬา"/>
    <x v="0"/>
    <x v="0"/>
  </r>
  <r>
    <s v="การประชุมเพื่อรายงานผล การดำเนินงาน ปัญหา อุปสรรค และร่วมกันเสนอแนวทางแก้ไขในอุตสาหกรรมการท่องเที่่ยวและอุตสาหกรรมกีฬา ของส่วนราชการ รัฐวิสาหกิจ และองค์การมหาชนในสังกัดกระทรวงการท่องเที่ยวและกีฬา ประจำปีงบประมาณ พ.ศ. 2563"/>
    <s v="ด้านการสร้างความสามารถในการแข่งขัน"/>
    <x v="2"/>
    <s v="กันยายน 2563"/>
    <s v="กันยายน 2563"/>
    <s v="กองกลาง (กล.)"/>
    <x v="3"/>
    <x v="1"/>
    <m/>
    <s v="การประชุมเพื่อรายงานผลการดำเนินงานปัญหาอุปสรรคและร่วมกันเสนอแนวทางแก้ไขในอุตสาหกรรมการท่องเที่่ยวและอุตสาหกรรมกีฬาของส่วนราชการรัฐวิสาหกิจและองค์การมหาชนในสังกัดกระทรวงการท่องเที่ยวและกีฬาประจำปีงบประมาณพ.ศ.25632563สำนักงานปลัดกระทรวงการท่องเที่ยวและกีฬา"/>
    <x v="0"/>
    <x v="0"/>
  </r>
  <r>
    <s v="โครงการพัฒนาพื้นที่เพื่อการท่องเที่ยว"/>
    <s v="ด้านการสร้างความสามารถในการแข่งขัน"/>
    <x v="2"/>
    <s v="ตุลาคม 2562"/>
    <s v="กันยายน 2565"/>
    <s v="สำนักสนับสนุนและพัฒนาตามผังเมือง"/>
    <x v="2"/>
    <x v="2"/>
    <m/>
    <s v="โครงการพัฒนาพื้นที่เพื่อการท่องเที่ยว2563กรมโยธาธิการและผังเมือง"/>
    <x v="2"/>
    <x v="2"/>
  </r>
  <r>
    <s v="ค่าใช้จ่ายในการดำเนินงานของสำนักงานเลขานุการคณะกรรมการนโยบายการท่องเที่ยวแห่งชาติ"/>
    <s v="ด้านการสร้างความสามารถในการแข่งขัน"/>
    <x v="0"/>
    <s v="ตุลาคม 2561"/>
    <s v="กันยายน 2562"/>
    <s v="กองยุทธศาสตร์และแผนงาน (กยผ.)"/>
    <x v="3"/>
    <x v="1"/>
    <m/>
    <s v="ค่าใช้จ่ายในการดำเนินงานของสำนักงานเลขานุการคณะกรรมการนโยบายการท่องเที่ยวแห่งชาติ2562สำนักงานปลัดกระทรวงการท่องเที่ยวและกีฬา"/>
    <x v="0"/>
    <x v="0"/>
  </r>
  <r>
    <s v="โครงการเพิ่มมาตรฐานด้านรักษาความปลอดภัยนักท่องเที่ยว อุทยานแห่งชาติหาดเจ้าไหม ติดตั้งไฟฟ้าแสงสว่างภายในบริเวณหาดหยงหลิง ต.เกาะลิบง อ.กันตัง จ.ตรัง"/>
    <s v="ด้านการสร้างความสามารถในการแข่งขัน"/>
    <x v="2"/>
    <s v="ตุลาคม 2562"/>
    <s v="กันยายน 2563"/>
    <s v="แขวงทางหลวงชนบทตรัง"/>
    <x v="4"/>
    <x v="3"/>
    <m/>
    <s v="โครงการเพิ่มมาตรฐานด้านรักษาความปลอดภัยนักท่องเที่ยวอุทยานแห่งชาติหาดเจ้าไหมติดตั้งไฟฟ้าแสงสว่างภายในบริเวณหาดหยงหลิงต.เกาะลิบงอ.กันตังจ.ตรัง2563กรมทางหลวงชนบท"/>
    <x v="2"/>
    <x v="2"/>
  </r>
  <r>
    <s v="โครงการบูรณาการและส่งเสริมการพัฒนาเชิงพื้นที่"/>
    <s v="ด้านการสร้างความสามารถในการแข่งขัน"/>
    <x v="2"/>
    <s v="ตุลาคม 2562"/>
    <s v="กันยายน 2563"/>
    <s v="กองแผนงาน"/>
    <x v="4"/>
    <x v="3"/>
    <m/>
    <s v="โครงการบูรณาการและส่งเสริมการพัฒนาเชิงพื้นที่2563กรมทางหลวงชนบท"/>
    <x v="0"/>
    <x v="0"/>
  </r>
  <r>
    <s v="โครงการจัดทำบัญชีประชาชาติด้านการท่องเที่ยว (Tourism Satellite Account : TSA) ประจำปีงบประมาณ พ.ศ. 2562"/>
    <s v="ด้านการสร้างความสามารถในการแข่งขัน"/>
    <x v="0"/>
    <s v="สิงหาคม 2562"/>
    <s v="กรกฎาคม 2563"/>
    <s v="กองเศรษฐกิจการท่องเที่ยวและกีฬา (กทก.)"/>
    <x v="3"/>
    <x v="1"/>
    <m/>
    <s v="โครงการจัดทำบัญชีประชาชาติด้านการท่องเที่ยว(TourismSatelliteAccount:TSA)ประจำปีงบประมาณพ.ศ.25622562สำนักงานปลัดกระทรวงการท่องเที่ยวและกีฬา"/>
    <x v="0"/>
    <x v="0"/>
  </r>
  <r>
    <s v="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"/>
    <s v="ด้านการสร้างความสามารถในการแข่งขัน"/>
    <x v="0"/>
    <s v="มีนาคม 2562"/>
    <s v="ตุลาคม 2562"/>
    <s v="กองเศรษฐกิจการท่องเที่ยวและกีฬา (กทก.)"/>
    <x v="3"/>
    <x v="1"/>
    <m/>
    <s v="โครงการจัดทำตัวชี้วัดภาวะเศรษฐกิจการท่องเที่ยวเชิงคุณภาพและสำรวจทัศนคติและความพึงพอใจของนักท่องเที่ยวชาวไทยและชาวต่างชาติที่เดินทางท่องเที่ยวในประเทศไทย2562สำนักงานปลัดกระทรวงการท่องเที่ยวและกีฬา"/>
    <x v="0"/>
    <x v="0"/>
  </r>
  <r>
    <s v="โครงการรวบรวมข้อมูลสถิติและรายได้ด้านการท่องเที่ยว ปี 2562"/>
    <s v="ด้านการสร้างความสามารถในการแข่งขัน"/>
    <x v="2"/>
    <s v="ตุลาคม 2562"/>
    <s v="กันยายน 2563"/>
    <s v="กองเศรษฐกิจการท่องเที่ยวและกีฬา (กทก.)"/>
    <x v="3"/>
    <x v="1"/>
    <m/>
    <s v="โครงการรวบรวมข้อมูลสถิติและรายได้ด้านการท่องเที่ยวปี25622563สำนักงานปลัดกระทรวงการท่องเที่ยวและกีฬา"/>
    <x v="0"/>
    <x v="0"/>
  </r>
  <r>
    <s v="โครงการติดตามและประเมินผลข้อมูลด้านการท่องเที่ยวของประเทศไทย"/>
    <s v="ด้านการสร้างความสามารถในการแข่งขัน"/>
    <x v="0"/>
    <s v="พฤษภาคม 2562"/>
    <s v="ธันวาคม 2562"/>
    <s v="กองเศรษฐกิจการท่องเที่ยวและกีฬา (กทก.)"/>
    <x v="3"/>
    <x v="1"/>
    <m/>
    <s v="โครงการติดตามและประเมินผลข้อมูลด้านการท่องเที่ยวของประเทศไทย2562สำนักงานปลัดกระทรวงการท่องเที่ยวและกีฬา"/>
    <x v="0"/>
    <x v="0"/>
  </r>
  <r>
    <s v="โครงการพัฒนาและจัดทำบัญชีประชาชาติด้านการท่องเที่ยว (ประจำปีงบประมาณ พ.ศ. 2563)"/>
    <s v="ด้านการสร้างความสามารถในการแข่งขัน"/>
    <x v="2"/>
    <s v="มีนาคม 2563"/>
    <s v="กุมภาพันธ์ 2564"/>
    <s v="กองเศรษฐกิจการท่องเที่ยวและกีฬา (กทก.)"/>
    <x v="3"/>
    <x v="1"/>
    <m/>
    <s v="โครงการพัฒนาและจัดทำบัญชีประชาชาติด้านการท่องเที่ยว(ประจำปีงบประมาณพ.ศ.2563)2563สำนักงานปลัดกระทรวงการท่องเที่ยวและกีฬา"/>
    <x v="0"/>
    <x v="0"/>
  </r>
  <r>
    <s v="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(ประจำปีงบประมาณ พ.ศ. 2563)"/>
    <s v="ด้านการสร้างความสามารถในการแข่งขัน"/>
    <x v="2"/>
    <s v="กุมภาพันธ์ 2563"/>
    <s v="กันยายน 2563"/>
    <s v="กองเศรษฐกิจการท่องเที่ยวและกีฬา (กทก.)"/>
    <x v="3"/>
    <x v="1"/>
    <m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(ประจำปีงบประมาณพ.ศ.2563)2563สำนักงานปลัดกระทรวงการท่องเที่ยวและกีฬา"/>
    <x v="0"/>
    <x v="0"/>
  </r>
  <r>
    <s v="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3)"/>
    <s v="ด้านการสร้างความสามารถในการแข่งขัน"/>
    <x v="2"/>
    <s v="มีนาคม 2563"/>
    <s v="ตุลาคม 2563"/>
    <s v="กองเศรษฐกิจการท่องเที่ยวและกีฬา (กทก.)"/>
    <x v="3"/>
    <x v="1"/>
    <m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3)2563สำนักงานปลัดกระทรวงการท่องเที่ยวและกีฬา"/>
    <x v="0"/>
    <x v="0"/>
  </r>
  <r>
    <s v="โครงการพัฒนาและยกระดับข้อมูลเชิงดิจิทัลด้านการท่องเที่ยว"/>
    <s v="ด้านการสร้างความสามารถในการแข่งขัน"/>
    <x v="2"/>
    <s v="ตุลาคม 2562"/>
    <s v="พฤษภาคม 2563"/>
    <s v="กองเศรษฐกิจการท่องเที่ยวและกีฬา (กทก.)"/>
    <x v="3"/>
    <x v="1"/>
    <m/>
    <s v="โครงการพัฒนาและยกระดับข้อมูลเชิงดิจิทัลด้านการท่องเที่ยว2563สำนักงานปลัดกระทรวงการท่องเที่ยวและกีฬา"/>
    <x v="0"/>
    <x v="0"/>
  </r>
  <r>
    <s v="โครงการรวบรวมข้อมูลสถิติและรายได้ด้านการท่องเที่ยว (ประจำปีงบประมาณ พ.ศ. 2563)"/>
    <s v="ด้านการสร้างความสามารถในการแข่งขัน"/>
    <x v="2"/>
    <s v="มีนาคม 2563"/>
    <s v="กุมภาพันธ์ 2564"/>
    <s v="กองเศรษฐกิจการท่องเที่ยวและกีฬา (กทก.)"/>
    <x v="3"/>
    <x v="1"/>
    <m/>
    <s v="โครงการรวบรวมข้อมูลสถิติและรายได้ด้านการท่องเที่ยว(ประจำปีงบประมาณพ.ศ.2563)2563สำนักงานปลัดกระทรวงการท่องเที่ยวและกีฬา"/>
    <x v="0"/>
    <x v="0"/>
  </r>
  <r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 กีฬา และวัฒนธรรม"/>
    <s v="ด้านการสร้างความสามารถในการแข่งขัน"/>
    <x v="0"/>
    <s v="กุมภาพันธ์ 2562"/>
    <s v="กันยายน 2562"/>
    <s v="กองยุทธศาสตร์และแผนงาน (กยผ.)"/>
    <x v="3"/>
    <x v="1"/>
    <m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กีฬาและวัฒนธรรม2562สำนักงานปลัดกระทรวงการท่องเที่ยวและกีฬา"/>
    <x v="0"/>
    <x v="0"/>
  </r>
  <r>
    <s v="โครงการศึกษาออกแบบสิ่งอำนวยความสะดวกด้านการท่องเที่ยวเพื่อรองรับคนทั้งมวล (Tourism for All)"/>
    <s v="ด้านการสร้างความสามารถในการแข่งขัน"/>
    <x v="2"/>
    <s v="ตุลาคม 2562"/>
    <s v="กันยายน 2563"/>
    <s v="กองพัฒนาแหล่งท่องเที่ยว"/>
    <x v="1"/>
    <x v="1"/>
    <m/>
    <s v="โครงการศึกษาออกแบบสิ่งอำนวยความสะดวกด้านการท่องเที่ยวเพื่อรองรับคนทั้งมวล(TourismforAll)2563กรมการท่องเที่ยว"/>
    <x v="0"/>
    <x v="0"/>
  </r>
  <r>
    <s v="ค่าใช้จ่ายในการจัดทำแผนปฏิบัติการพัฒนาการท่องเที่ยวประจำเขตพัฒนาการท่องเที่ยว"/>
    <s v="ด้านการสร้างความสามารถในการแข่งขัน"/>
    <x v="0"/>
    <s v="ตุลาคม 2561"/>
    <s v="กันยายน 2562"/>
    <s v="กองยุทธศาสตร์และแผนงาน (กยผ.)"/>
    <x v="3"/>
    <x v="1"/>
    <m/>
    <s v="ค่าใช้จ่ายในการจัดทำแผนปฏิบัติการพัฒนาการท่องเที่ยวประจำเขตพัฒนาการท่องเที่ยว2562สำนักงานปลัดกระทรวงการท่องเที่ยวและกีฬา"/>
    <x v="0"/>
    <x v="0"/>
  </r>
  <r>
    <s v="โครงการเพื่อการส่งเสริมการท่องเที่ยวอย่างยั่งยื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กองยุทธศาสตร์และแผนงาน (กยผ.)"/>
    <x v="3"/>
    <x v="1"/>
    <m/>
    <s v="โครงการเพื่อการส่งเสริมการท่องเที่ยวอย่างยั่งยืน2563สำนักงานปลัดกระทรวงการท่องเที่ยวและกีฬา"/>
    <x v="0"/>
    <x v="0"/>
  </r>
  <r>
    <s v="ปรับปรุงถนนลาดยางผิวจราจรแอสฟัสท์ติกคอนกรีต อุทยานแห่งชาติปางสีดา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สระแก้ว"/>
    <x v="5"/>
    <x v="4"/>
    <m/>
    <s v="ปรับปรุงถนนลาดยางผิวจราจรแอสฟัสท์ติกคอนกรีตอุทยานแห่งชาติปางสีดา2563สำนักงานปลัดกระทรวงทรัพยากรธรรมชาติและสิ่งแวดล้อม"/>
    <x v="0"/>
    <x v="0"/>
  </r>
  <r>
    <s v="โครงการสัมมนาเชิงปฏิบัติการเพื่อจัดทำงบประมาณรายจ่ายประจำปีงบประมาณ"/>
    <s v="ด้านการปรับสมดุลและพัฒนาระบบการบริหารจัดการภาครัฐ"/>
    <x v="0"/>
    <s v="เมษายน 2562"/>
    <s v="พฤษภาคม 2563"/>
    <s v="กองยุทธศาสตร์และแผนงาน (กยผ.)"/>
    <x v="3"/>
    <x v="1"/>
    <m/>
    <s v="โครงการสัมมนาเชิงปฏิบัติการเพื่อจัดทำงบประมาณรายจ่ายประจำปีงบประมาณ2562สำนักงานปลัดกระทรวงการท่องเที่ยวและกีฬา"/>
    <x v="0"/>
    <x v="0"/>
  </r>
  <r>
    <s v="ค่าใช้จ่ายในการสนับสนุนการดำเนินงานสำนักงานการท่องเที่ยวและกีฬาจังหวัด"/>
    <s v="ด้านการสร้างความสามารถในการแข่งขัน"/>
    <x v="2"/>
    <s v="ตุลาคม 2562"/>
    <s v="กันยายน 2563"/>
    <s v="กองยุทธศาสตร์และแผนงาน (กยผ.)"/>
    <x v="3"/>
    <x v="1"/>
    <m/>
    <s v="ค่าใช้จ่ายในการสนับสนุนการดำเนินงานสำนักงานการท่องเที่ยวและกีฬาจังหวัด2563สำนักงานปลัดกระทรวงการท่องเที่ยวและกีฬา"/>
    <x v="0"/>
    <x v="0"/>
  </r>
  <r>
    <s v="โครงการติดตามและประเมินผลการดำเนินงานตามแผนปฏิบัติราชการกระทรวงการท่องเที่ยวและกีฬา ประจำปีงบประมาณ พ.ศ. ๒๕62"/>
    <s v="ด้านการปรับสมดุลและพัฒนาระบบการบริหารจัดการภาครัฐ"/>
    <x v="0"/>
    <s v="มีนาคม 2562"/>
    <s v="พฤศจิกายน 2563"/>
    <s v="กองยุทธศาสตร์และแผนงาน (กยผ.)"/>
    <x v="3"/>
    <x v="1"/>
    <m/>
    <s v="โครงการติดตามและประเมินผลการดำเนินงานตามแผนปฏิบัติราชการกระทรวงการท่องเที่ยวและกีฬาประจำปีงบประมาณพ.ศ.๒๕622562สำนักงานปลัดกระทรวงการท่องเที่ยวและกีฬา"/>
    <x v="0"/>
    <x v="0"/>
  </r>
  <r>
    <s v="โครงการส่งเสริมและพัฒนาการท่องเที่ยวธรรมชาติ"/>
    <s v="ด้านการสร้างความสามารถในการแข่งขัน"/>
    <x v="2"/>
    <s v="มกราคม 2563"/>
    <s v="กันยายน 2563"/>
    <s v="ฝ่ายอำนวยการสำนักงาน"/>
    <x v="6"/>
    <x v="5"/>
    <m/>
    <s v="โครงการส่งเสริมและพัฒนาการท่องเที่ยวธรรมชาติ2563สำนักงานส่งเสริมเศรษฐกิจดิจิทัล"/>
    <x v="1"/>
    <x v="3"/>
  </r>
  <r>
    <s v="โครงการจัดทำศูนย์บริการให้ข้อมูลทางโทรศัพท์ DOT Call Center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32563กรมการท่องเที่ยว"/>
    <x v="1"/>
    <x v="1"/>
  </r>
  <r>
    <s v="โครงการก่อสร้างสาธารณูปโภคเพื่อส่งเสริม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ก่อสร้างสาธารณูปโภคเพื่อส่งเสริมการท่องเที่ยว2563สำนักงานปลัดกระทรวงทรัพยากรธรรมชาติและสิ่งแวดล้อม"/>
    <x v="1"/>
    <x v="3"/>
  </r>
  <r>
    <s v="โครงการปรับปรุงพัฒนาพื้นที่แหล่งท่องเที่ยวรองรับการท่องเที่ยว อุทยานแห่งชาติไทรโยค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ปรับปรุงพัฒนาพื้นที่แหล่งท่องเที่ยวรองรับการท่องเที่ยวอุทยานแห่งชาติไทรโยค2563สำนักงานปลัดกระทรวงทรัพยากรธรรมชาติและสิ่งแวดล้อม"/>
    <x v="2"/>
    <x v="4"/>
  </r>
  <r>
    <s v="โครงการปรับปรุงพัฒนาก่อสร้างศาลาแปดเหลี่ยมและระบบประปาผิวดิน อุทยานแห่งชาติไทรโยค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ปรับปรุงพัฒนาก่อสร้างศาลาแปดเหลี่ยมและระบบประปาผิวดินอุทยานแห่งชาติไทรโยค2563สำนักงานปลัดกระทรวงทรัพยากรธรรมชาติและสิ่งแวดล้อม"/>
    <x v="0"/>
    <x v="0"/>
  </r>
  <r>
    <s v="โครงการก่อสร้างโรงรับประทานอาหาร อุทยานแห่งชาติเขื่อนศรีนครินทร์บริเวณน้ำตกห้วยแม่ขมิ้น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ก่อสร้างโรงรับประทานอาหารอุทยานแห่งชาติเขื่อนศรีนครินทร์บริเวณน้ำตกห้วยแม่ขมิ้น2563สำนักงานปลัดกระทรวงทรัพยากรธรรมชาติและสิ่งแวดล้อม"/>
    <x v="1"/>
    <x v="3"/>
  </r>
  <r>
    <s v="โครงการพัฒนาสิ่งอำนวยความสะดวกบริเวณสะพานอุตตมานุสรณ์ (สะพานมอญ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สิ่งอำนวยความสะดวกบริเวณสะพานอุตตมานุสรณ์(สะพานมอญ)2563สำนักงานปลัดกระทรวงทรัพยากรธรรมชาติและสิ่งแวดล้อม"/>
    <x v="0"/>
    <x v="0"/>
  </r>
  <r>
    <s v="ติดตั้งป้ายแนะนำแหล่งท่องเที่ยว อนุสรณ์สถานสมเด็จพระเจ้าตากสินมหาราช จังหวัดพระนครศรีอยุธยา (โครงการส่งเสริมการพัฒนาและฟื้นฟูการท่องเที่ยว )"/>
    <s v="ด้านการสร้างความสามารถในการแข่งขัน"/>
    <x v="2"/>
    <s v="มกราคม 2563"/>
    <s v="กันยายน 2563"/>
    <s v="แขวงทางหลวงชนบทพระนครศรีอยุธยา"/>
    <x v="4"/>
    <x v="3"/>
    <m/>
    <s v="ติดตั้งป้ายแนะนำแหล่งท่องเที่ยวอนุสรณ์สถานสมเด็จพระเจ้าตากสินมหาราชจังหวัดพระนครศรีอยุธยา(โครงการส่งเสริมการพัฒนาและฟื้นฟูการท่องเที่ยว)2563กรมทางหลวงชนบท"/>
    <x v="0"/>
    <x v="0"/>
  </r>
  <r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ก่อสร้างลานจอดรถอุทยานแห่งชาติเฉลิมรัตนโกสินทร์)2563สำนักงานปลัดกระทรวงทรัพยากรธรรมชาติและสิ่งแวดล้อม"/>
    <x v="2"/>
    <x v="5"/>
  </r>
  <r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 อุทยานแห่งชาติเอราวัณ 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ทางเดินเท้าเข้าชมน้ำตกเอราวัณชั้นที่4-7อุทยานแห่งชาติเอราวัณ)2563สำนักงานปลัดกระทรวงทรัพยากรธรรมชาติและสิ่งแวดล้อม"/>
    <x v="2"/>
    <x v="5"/>
  </r>
  <r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พัฒนาโครงสร้างพื้นฐานด้านการท่องเที่ยวเพื่อยกระดับการเชื่อมโยงการท่องเที่ยว(กิจกรรมปรับปรุงระบบประปาภูเขาโซนบริการนักท่องเที่ยวอุทยานแห่งชาติเฉลิมรัตนโกสินทร์)2563สำนักงานปลัดกระทรวงทรัพยากรธรรมชาติและสิ่งแวดล้อม"/>
    <x v="1"/>
    <x v="3"/>
  </r>
  <r>
    <s v="โครงการปรับปรุงฟื้นฟู และจัดระเบียบแหล่งท่องเที่ยวเดิม และพัฒนาแหล่งท่องเที่ยวใหม่ที่โดดเด่นทั้งด้านธรรมชาติ ประวัติศาสตร์ วัฒนธรรม และวิถีชีวิต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กาญจนบุรี"/>
    <x v="3"/>
    <x v="1"/>
    <m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2563สำนักงานปลัดกระทรวงการท่องเที่ยวและกีฬา"/>
    <x v="2"/>
    <x v="2"/>
  </r>
  <r>
    <s v="โครงการซ่อมสร้างผิวทางพาราแอสฟัลต์คอนกรีตทางหลวงชนบท จบ.1036 แยกทางหลวงหมายเลข 3 – หาดคุ้งวิมาน อำเภอนายายอาม จังหวัดจันทบุรี ขนาดกว้าง 7.00 ม. ไหล่ทางข้างละ 1.00 ม. ระยะทางรวม 1.500 กิโลเมตร"/>
    <s v="ด้านการสร้างความสามารถในการแข่งขัน"/>
    <x v="2"/>
    <s v="มีนาคม 2563"/>
    <s v="กันยายน 2563"/>
    <s v="แขวงทางหลวงชนบทจันทบุรี"/>
    <x v="4"/>
    <x v="3"/>
    <m/>
    <s v="โครงการซ่อมสร้างผิวทางพาราแอสฟัลต์คอนกรีตทางหลวงชนบทจบ.1036แยกทางหลวงหมายเลข3–หาดคุ้งวิมานอำเภอนายายอามจังหวัดจันทบุรีขนาดกว้าง7.00ม.ไหล่ทางข้างละ1.00ม.ระยะทางรวม1.500กิโลเมตร2563กรมทางหลวงชนบท"/>
    <x v="0"/>
    <x v="0"/>
  </r>
  <r>
    <s v="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ก่อสร้างอาคารศูนย์บริการนักท่องเที่ยวบรริเวณน้ำตกห้วยแม่ขมิ้นอุทยานแห่งชาติเขื่อนศรีนครินทร์2563สำนักงานปลัดกระทรวงทรัพยากรธรรมชาติและสิ่งแวดล้อม"/>
    <x v="1"/>
    <x v="1"/>
  </r>
  <r>
    <s v="ก่อสร้างลานจอดรถบัสขนาดใหญ่ด้านหน้าอุทยานบัวเฉลิมพระเกียรติ"/>
    <s v="ด้านการสร้างความสามารถในการแข่งขัน"/>
    <x v="2"/>
    <s v="มีนาคม 2563"/>
    <s v="กันยายน 2563"/>
    <s v="แขวงทางหลวงสกลนครที่ 1"/>
    <x v="7"/>
    <x v="3"/>
    <m/>
    <s v="ก่อสร้างลานจอดรถบัสขนาดใหญ่ด้านหน้าอุทยานบัวเฉลิมพระเกียรติ2563กรมทางหลวง"/>
    <x v="2"/>
    <x v="5"/>
  </r>
  <r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 ศร.4(ผาตาด)อุทยานแห่งชาติเขื่อนศรีนครินทร์)"/>
    <s v="ด้านการสร้างความสามารถในการแข่งขัน"/>
    <x v="2"/>
    <s v="ตุลาคม 2562"/>
    <s v="กันยายน 2563"/>
    <s v="สำนักงานทรัพยากรธรรมชาติและสิ่งแวดล้อมจังหวัด กาญจนบุรี"/>
    <x v="5"/>
    <x v="4"/>
    <m/>
    <s v="โครงการปรับปรุงฟื้นฟูและจัดระเบียบแหล่งท่องเที่ยวเดิมและพัฒนาแหล่งท่องเที่ยวใหม่ที่โดดเด่นทั้งด้านธรรมชาติประวัติศาสตร์วัฒนธรรมและวิถีชีวิต(กิจกรรมก่อสร้างอาคารศูนย์บริการนักท่องเที่ยวที่ทำการบริการกางเต็นท์พร้อมครุภัณฑ์ประกอบอาคารบริเวณหน่วยพิทักษ์อุทยานฯที่ศร.4(ผาตาด)อุทยานแห่งชาติเขื่อนศรีนครินทร์)2563สำนักงานปลัดกระทรวงทรัพยากรธรรมชาติและสิ่งแวดล้อม"/>
    <x v="0"/>
    <x v="0"/>
  </r>
  <r>
    <s v="พัฒนาสภาพแวดล้อมและสิ่งอำนวยความสะดวกด้าน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โยธาธิการและผังเมืองจังหวัดกำแพงเพชร"/>
    <x v="2"/>
    <x v="2"/>
    <m/>
    <s v="พัฒนาสภาพแวดล้อมและสิ่งอำนวยความสะดวกด้านการท่องเที่ยว2563กรมโยธาธิการและผังเมือง"/>
    <x v="0"/>
    <x v="0"/>
  </r>
  <r>
    <s v="ติดตั้งป้ายแนะนำเส้นทางและประชาสัมพันธ์แหล่งท่องเที่ยวในจังหวัดสิงห์บุรี"/>
    <s v="ด้านการสร้างความสามารถในการแข่งขัน"/>
    <x v="2"/>
    <s v="มกราคม 2563"/>
    <s v="กันยายน 2563"/>
    <s v="แขวงทางหลวงชนบทสิงห์บุรี"/>
    <x v="4"/>
    <x v="3"/>
    <m/>
    <s v="ติดตั้งป้ายแนะนำเส้นทางและประชาสัมพันธ์แหล่งท่องเที่ยวในจังหวัดสิงห์บุรี2563กรมทางหลวงชนบท"/>
    <x v="2"/>
    <x v="5"/>
  </r>
  <r>
    <s v="ยกระดับมาตราฐานทาง ก่อสร้างถนน คสล. มส.3017 แยกทางหลวงหมายเลข 105-บ้านสบโขง ต.แม่สวด อ.สบเมย จังหวัดแม่ฮ่องสอน ความกว้าง 5.00 เมตร หนา 1.15 เมตร ระยะทาง 4.280 กิโลเมตร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แขวงทางหลวงชนบทแม่ฮ่องสอน"/>
    <x v="4"/>
    <x v="3"/>
    <m/>
    <s v="ยกระดับมาตราฐานทางก่อสร้างถนนคสล.มส.3017แยกทางหลวงหมายเลข105-บ้านสบโขงต.แม่สวดอ.สบเมยจังหวัดแม่ฮ่องสอนความกว้าง5.00เมตรหนา1.15เมตรระยะทาง4.280กิโลเมตร2563กรมทางหลวงชนบท"/>
    <x v="0"/>
    <x v="0"/>
  </r>
  <r>
    <s v="ส่งเสริมการประชาสัมพันธ์ภาพลักษณ์ของ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<s v="ด้านการสร้างความสามารถในการแข่งขัน"/>
    <x v="2"/>
    <s v="กุมภาพันธ์ 2563"/>
    <s v="กันยายน 2563"/>
    <s v="สำนักงานประชาสัมพันธ์จังหวัดพระนครศรีอยุธยา"/>
    <x v="8"/>
    <x v="6"/>
    <m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กรมประชาสัมพันธ์"/>
    <x v="0"/>
    <x v="0"/>
  </r>
  <r>
    <s v="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ข 309 ตอน อยุธยา - บางเสด็จ ระหว่าง กม. 30+200 ถึง กม. 31+200 อำเภอพระนครศรีอยุธยา จังหวัดพระนครศรีอยุธยา"/>
    <s v="ด้านการสร้างความสามารถในการแข่งขัน"/>
    <x v="2"/>
    <s v="ตุลาคม 2562"/>
    <s v="กันยายน 2563"/>
    <s v="แขวงทางหลวงอยุธยา"/>
    <x v="7"/>
    <x v="3"/>
    <m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ข309ตอนอยุธยา-บางเสด็จระหว่างกม.30+200ถึงกม.31+200อำเภอพระนครศรีอยุธยาจังหวัดพระนครศรีอยุธยา2563กรมทางหลวง"/>
    <x v="0"/>
    <x v="0"/>
  </r>
  <r>
    <s v="โครงการยกระดับมาตรฐานทาง/ขยายความกว้างสะพาน สาย ตง.4023 แยกทางหลวงหมายเลข 4046 - บ้านโคกยาง อำเภอกันตัง จังหวัดตรัง"/>
    <s v="ด้านการสร้างความสามารถในการแข่งขัน"/>
    <x v="2"/>
    <s v="ตุลาคม 2562"/>
    <s v="กันยายน 2563"/>
    <s v="แขวงทางหลวงชนบทตรัง"/>
    <x v="4"/>
    <x v="3"/>
    <m/>
    <s v="โครงการยกระดับมาตรฐานทาง/ขยายความกว้างสะพานสายตง.4023แยกทางหลวงหมายเลข4046-บ้านโคกยางอำเภอกันตังจังหวัดตรัง2563กรมทางหลวงชนบท"/>
    <x v="0"/>
    <x v="0"/>
  </r>
  <r>
    <s v="โครงการปรับปรุงผิวทางลาดยาง สาย ตง.4001 แยกทางหลวงหมายเลข 4046 - บ้านโคกพลา อำเภอสิเกา จังหวัดตรัง"/>
    <s v="ด้านการสร้างความสามารถในการแข่งขัน"/>
    <x v="2"/>
    <s v="ตุลาคม 2562"/>
    <s v="กันยายน 2563"/>
    <s v="แขวงทางหลวงชนบทตรัง"/>
    <x v="4"/>
    <x v="3"/>
    <m/>
    <s v="โครงการปรับปรุงผิวทางลาดยางสายตง.4001แยกทางหลวงหมายเลข4046-บ้านโคกพลาอำเภอสิเกาจังหวัดตรัง2563กรมทางหลวงชนบท"/>
    <x v="0"/>
    <x v="0"/>
  </r>
  <r>
    <s v="โครงการปรับปรุงซ่อมแซมถนนลาดยาง ทางหลวงหมายเลข 233 ตอนควบคุมที่ 0100 ตอน การเคหะแห่งชาติ - หนองคาย ที่ กม.5+000 CL.อ.เมืองหนองคาย จ.หนองคาย ระยะทาง 5.340 กม."/>
    <s v="ด้านการสร้างความสามารถในการแข่งขัน"/>
    <x v="2"/>
    <s v="ตุลาคม 2562"/>
    <s v="กันยายน 2563"/>
    <s v="แขวงทางหลวงหนองคาย"/>
    <x v="7"/>
    <x v="3"/>
    <m/>
    <s v="โครงการปรับปรุงซ่อมแซมถนนลาดยางทางหลวงหมายเลข233ตอนควบคุมที่0100ตอนการเคหะแห่งชาติ-หนองคายที่กม.5+000CL.อ.เมืองหนองคายจ.หนองคายระยะทาง5.340กม.2563กรมทางหลวง"/>
    <x v="0"/>
    <x v="0"/>
  </r>
  <r>
    <s v="ล้านนาตะวันออกเมืองรักษ์นกยูงไทยระดับโลกสู่การท่องเที่ยว เชื่อมโยงเศรษฐกิจเชิงสร้างสรรค์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โยธาธิการและผังเมืองจังหวัดพะเยา"/>
    <x v="2"/>
    <x v="2"/>
    <m/>
    <s v="ล้านนาตะวันออกเมืองรักษ์นกยูงไทยระดับโลกสู่การท่องเที่ยวเชื่อมโยงเศรษฐกิจเชิงสร้างสรรค์2563กรมโยธาธิการและผังเมือง"/>
    <x v="0"/>
    <x v="0"/>
  </r>
  <r>
    <s v="ปรับปรุงนิทรรศการเรือไฟ พิพิธภัณฑ์จวนผู้ว่าราชการจังหวัดนครพนม (หลังเดิม) ตำบลในเมือง อำเภอเมืองนครพนม จังหวัดนครพนม"/>
    <s v="ด้านการสร้างความสามารถในการแข่งขัน"/>
    <x v="2"/>
    <s v="ตุลาคม 2562"/>
    <s v="กันยายน 2563"/>
    <m/>
    <x v="9"/>
    <x v="7"/>
    <m/>
    <s v="ปรับปรุงนิทรรศการเรือไฟพิพิธภัณฑ์จวนผู้ว่าราชการจังหวัดนครพนม(หลังเดิม)ตำบลในเมืองอำเภอเมืองนครพนมจังหวัดนครพนม2563นครพนม"/>
    <x v="0"/>
    <x v="0"/>
  </r>
  <r>
    <s v="พัฒนาและเชื่อมโยงแหล่งท่องเที่ยวเชิงประวัติศาสตร์และศาสนา กิจกรรมงานติดตั้งไฟฟ้าแสงสว่างบนทางหลวงหมายเลข 340 ตอนควบคุม 0402 โรงพยาบาลสรรคบุรี - ชัยนาท (ช่วงที่ 2) ระหว่าง กม. 146+630 - กม. 159+000 บริเวณร่องกลางขาเข้า, ขาออก กทม. (เป็นแห่งๆ) ปริมาณงาน 610 ต้น จังหวัดชัยนาท"/>
    <s v="ด้านการสร้างความสามารถในการแข่งขัน"/>
    <x v="2"/>
    <s v="ตุลาคม 2562"/>
    <s v="สิงหาคม 2563"/>
    <s v="แขวงทางหลวงชัยนาท"/>
    <x v="7"/>
    <x v="3"/>
    <m/>
    <s v="พัฒนาและเชื่อมโยงแหล่งท่องเที่ยวเชิงประวัติศาสตร์และศาสนากิจกรรมงานติดตั้งไฟฟ้าแสงสว่างบนทางหลวงหมายเลข340ตอนควบคุม0402โรงพยาบาลสรรคบุรี-ชัยนาท(ช่วงที่2)ระหว่างกม.146+630-กม.159+000บริเวณร่องกลางขาเข้า,ขาออกกทม.(เป็นแห่งๆ)ปริมาณงาน610ต้นจังหวัดชัยนาท2563กรมทางหลวง"/>
    <x v="0"/>
    <x v="0"/>
  </r>
  <r>
    <s v="พัฒนาและเชื่อมโยงแหล่งท่องเที่ยวเชิงประวัติศาสตร์และศาสนา กิจกรรมงานขยายช่องทางจราจรจาก 2 ช่องทางจราจรเป็น 4 ช่องทางจราจรทางหลวงหมายเลข 3183 ตอนควบคุม 0101 ตอนแยกไปเขื่อนเจ้าพระยา - คลองมอญ ระหว่าง กม. 9+720 - กม.11+000 ระยะทาง 1.280 กิโลเมตร จังหวัดชัยนาท"/>
    <s v="ด้านการสร้างความสามารถในการแข่งขัน"/>
    <x v="2"/>
    <s v="ตุลาคม 2562"/>
    <s v="สิงหาคม 2563"/>
    <s v="แขวงทางหลวงชัยนาท"/>
    <x v="7"/>
    <x v="3"/>
    <m/>
    <s v="พัฒนาและเชื่อมโยงแหล่งท่องเที่ยวเชิงประวัติศาสตร์และศาสนากิจกรรมงานขยายช่องทางจราจรจาก2ช่องทางจราจรเป็น4ช่องทางจราจรทางหลวงหมายเลข3183ตอนควบคุม0101ตอนแยกไปเขื่อนเจ้าพระยา-คลองมอญระหว่างกม.9+720-กม.11+000ระยะทาง1.280กิโลเมตรจังหวัดชัยนาท2563กรมทางหลวง"/>
    <x v="0"/>
    <x v="0"/>
  </r>
  <r>
    <s v="ส่งเสริมการประชาสัมพันธ์ภาพลักษณ์ของ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<s v="ด้านการสร้างความสามารถในการแข่งขัน"/>
    <x v="2"/>
    <s v="มกราคม 2563"/>
    <s v="กันยายน 2563"/>
    <m/>
    <x v="10"/>
    <x v="7"/>
    <m/>
    <s v="ส่งเสริมการประชาสัมพันธ์ภาพลักษณ์ของจังหวัดพระนครศรีอยุธยา(โครงการส่งเสริมการท่องเที่ยวการลงทุนการตลาดและประชาสัมพันธ์ด้วยเทคโนโลยี)2563พระนครศรีอยุธยา"/>
    <x v="0"/>
    <x v="0"/>
  </r>
  <r>
    <s v="พัฒนาและเชื่อมโยงแหล่งท่องเที่ยวเชิงประวัติศาสตร์ และศาสนา กิจกรรมเพิ่มประสิทธิภาพเส้นทางเชื่อมโยงแหล่งท่องเที่ยว สาย อท. 3027 แยก ทล. 334 - บ.อินทประมูล ระหว่าง กม. 0+475 ถึง กม. 3+926 ระยะทาง 3.451 กิโลเมตร อำเภอเมืองอ่างทอง จังหวัดอ่างทอง"/>
    <s v="ด้านการสร้างความสามารถในการแข่งขัน"/>
    <x v="2"/>
    <s v="มกราคม 2563"/>
    <s v="กันยายน 2563"/>
    <s v="แขวงทางหลวงชนบทอ่างทอง"/>
    <x v="4"/>
    <x v="3"/>
    <m/>
    <s v="พัฒนาและเชื่อมโยงแหล่งท่องเที่ยวเชิงประวัติศาสตร์และศาสนากิจกรรมเพิ่มประสิทธิภาพเส้นทางเชื่อมโยงแหล่งท่องเที่ยวสายอท.3027แยกทล.334-บ.อินทประมูลระหว่างกม.0+475ถึงกม.3+926ระยะทาง3.451กิโลเมตรอำเภอเมืองอ่างทองจังหวัดอ่างทอง2563กรมทางหลวงชนบท"/>
    <x v="0"/>
    <x v="0"/>
  </r>
  <r>
    <s v="โครงการปรับปรุงสะพานท่าเรือน้ำลึก บ้านคลองหินดำ ต.เกาะกูด อ.เกาะกูด จ.ตราด"/>
    <s v="ด้านการสร้างความสามารถในการแข่งขัน"/>
    <x v="2"/>
    <s v="มีนาคม 2563"/>
    <s v="กันยายน 2564"/>
    <s v="สำนักงานโยธาธิการและผังเมืองจังหวัดตราด"/>
    <x v="2"/>
    <x v="2"/>
    <m/>
    <s v="โครงการปรับปรุงสะพานท่าเรือน้ำลึกบ้านคลองหินดำต.เกาะกูดอ.เกาะกูดจ.ตราด2563กรมโยธาธิการและผังเมือง"/>
    <x v="2"/>
    <x v="2"/>
  </r>
  <r>
    <s v="ปรับปรุงภูมิทัศน์ศาลปู่ทิศน้อย หมู่ที่ 6 บ้านร่มเย็น ตำบลป่าแดง อำเภอชาตระการ จังหวัดพิษณุโลก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อำเภอชาติตระการ จังหวัดพิษณุโลก"/>
    <x v="11"/>
    <x v="2"/>
    <m/>
    <s v="ปรับปรุงภูมิทัศน์ศาลปู่ทิศน้อยหมู่ที่6บ้านร่มเย็นตำบลป่าแดงอำเภอชาตระการจังหวัดพิษณุโลก2563กรมการปกครอง"/>
    <x v="0"/>
    <x v="0"/>
  </r>
  <r>
    <s v="ปรับปรุงทางหลวงผ่านย่านชุมชน ทางหลวงหมายเลข 3285 ตอน อินทร์บุรี - หนองสุ่ม ระหว่าง กม. 3+795 - กม. 4+700"/>
    <s v="ด้านการสร้างความสามารถในการแข่งขัน"/>
    <x v="2"/>
    <s v="กุมภาพันธ์ 2563"/>
    <s v="กรกฎาคม 2563"/>
    <s v="แขวงทางหลวงสิงห์บุรี"/>
    <x v="7"/>
    <x v="3"/>
    <m/>
    <s v="ปรับปรุงทางหลวงผ่านย่านชุมชนทางหลวงหมายเลข3285ตอนอินทร์บุรี-หนองสุ่มระหว่างกม.3+795-กม.4+7002563กรมทางหลวง"/>
    <x v="0"/>
    <x v="0"/>
  </r>
  <r>
    <s v="เส้นทางสนับสนุนปรับปรุงจุดเสี่ยงบนทางหลวง ทางหลวงหมายเลข 32 ตอน ไชโย - สิงห์ใต้ ระหว่าง จุดกลับรถวัดกุฎีทอง - จุดกลับรถอำเภอพรหมบุรี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เส้นทางสนับสนุนปรับปรุงจุดเสี่ยงบนทางหลวงทางหลวงหมายเลข32ตอนไชโย-สิงห์ใต้ระหว่างจุดกลับรถวัดกุฎีทอง-จุดกลับรถอำเภอพรหมบุรี2563กรมทางหลวง"/>
    <x v="0"/>
    <x v="0"/>
  </r>
  <r>
    <s v="ปรับปรุุงทางหลวงผ่านย่านชุมชน ทางหลวงหมายเลข 3454 ตอน ชัณสูตร - ท่าช้าง ระหว่าง กม.47+900 - กม.48+900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ปรับปรุุงทางหลวงผ่านย่านชุมชนทางหลวงหมายเลข3454ตอนชัณสูตร-ท่าช้างระหว่างกม.47+900-กม.48+9002563กรมทางหลวง"/>
    <x v="0"/>
    <x v="0"/>
  </r>
  <r>
    <s v="ปรับปรุงจุดเสี่ยงบนเส้นทางหลวงอาเซียน ทางหลวงหมายเลข 32 ตอน ไชโย - สิงห์ใต้ (อุโมงค์ทางลอด) ระหว่าง กม.73+710 - กม.74+240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ปรับปรุงจุดเสี่ยงบนเส้นทางหลวงอาเซียนทางหลวงหมายเลข32ตอนไชโย-สิงห์ใต้(อุโมงค์ทางลอด)ระหว่างกม.73+710-กม.74+2402563กรมทางหลวง"/>
    <x v="0"/>
    <x v="0"/>
  </r>
  <r>
    <s v="พัฒนาและเชื่อมโยงแหล่งท่องเที่ยวเชิงประวัติศาสตร์ และศาสนา กิจกรรมปรับปรุงจุดเสี่ยงทางเข้าวัดอัมพวัน ทางหลวงหมายเลข 32 ตอนไชโย – สิงห์บุรี ที่ กม.78+100 , กม.78+500(จุดกลับรถวัดอัมพวัน) จังหวัดสิงห์บุรี"/>
    <s v="ด้านการสร้างความสามารถในการแข่งขัน"/>
    <x v="2"/>
    <s v="กุมภาพันธ์ 2563"/>
    <s v="กรกฎาคม 2563"/>
    <s v="แขวงทางหลวงสิงห์บุรี"/>
    <x v="7"/>
    <x v="3"/>
    <m/>
    <s v="พัฒนาและเชื่อมโยงแหล่งท่องเที่ยวเชิงประวัติศาสตร์และศาสนากิจกรรมปรับปรุงจุดเสี่ยงทางเข้าวัดอัมพวันทางหลวงหมายเลข32ตอนไชโย–สิงห์บุรีที่กม.78+100,กม.78+500(จุดกลับรถวัดอัมพวัน)จังหวัดสิงห์บุรี2563กรมทางหลวง"/>
    <x v="0"/>
    <x v="0"/>
  </r>
  <r>
    <s v="พัฒนาและเชื่อมโยงแหล่งท่องเที่ยวทางประวัติศาสตร์ และศาสนา กิจกรรมเพิ่มประสิทธิภาพเส้นทางเชื่อมโยงแหล่งท่องเที่ยวระหว่าง อ่างทอง สิงห์บุรี ทางหลวงหมายเลข 309 ตอนไชโย – ทางแยกวัดสว่างอารมณ์ ระหว่างกม.81+290 – กม.82+200 ระยะทาง 0.910 กิโลเมตร จังหวัดสิงห์บุรี"/>
    <s v="ด้านการสร้างความสามารถในการแข่งขัน"/>
    <x v="2"/>
    <s v="กุมภาพันธ์ 2563"/>
    <s v="กันยายน 2563"/>
    <s v="แขวงทางหลวงสิงห์บุรี"/>
    <x v="7"/>
    <x v="3"/>
    <m/>
    <s v="พัฒนาและเชื่อมโยงแหล่งท่องเที่ยวทางประวัติศาสตร์และศาสนากิจกรรมเพิ่มประสิทธิภาพเส้นทางเชื่อมโยงแหล่งท่องเที่ยวระหว่างอ่างทองสิงห์บุรีทางหลวงหมายเลข309ตอนไชโย–ทางแยกวัดสว่างอารมณ์ระหว่างกม.81+290–กม.82+200ระยะทาง0.910กิโลเมตรจังหวัดสิงห์บุรี2563กรมทางหลวง"/>
    <x v="0"/>
    <x v="0"/>
  </r>
  <r>
    <s v="เสริมสร้างศักยภาพในการป้องกันและบรรเทาสาธารณภัย"/>
    <s v="ด้านการสร้างความสามารถในการแข่งขัน"/>
    <x v="2"/>
    <s v="กุมภาพันธ์ 2563"/>
    <s v="กันยายน 2563"/>
    <s v="ที่ทำการปกครองจังหวัดระนอง"/>
    <x v="11"/>
    <x v="2"/>
    <m/>
    <s v="เสริมสร้างศักยภาพในการป้องกันและบรรเทาสาธารณภัย2563กรมการปกครอง"/>
    <x v="0"/>
    <x v="0"/>
  </r>
  <r>
    <s v="ติดตั้งและปรับปรุงป้ายแนะนำสถานที่ท่องเที่ยวและสถานที่สำคัญ"/>
    <s v="ด้านการสร้างความสามารถในการแข่งขัน"/>
    <x v="2"/>
    <s v="กุมภาพันธ์ 2563"/>
    <s v="กันยายน 2563"/>
    <s v="แขวงทางหลวงยะลา"/>
    <x v="7"/>
    <x v="3"/>
    <m/>
    <s v="ติดตั้งและปรับปรุงป้ายแนะนำสถานที่ท่องเที่ยวและสถานที่สำคัญ2563กรมทางหลวง"/>
    <x v="2"/>
    <x v="5"/>
  </r>
  <r>
    <s v="โครงการพัฒนาโครงสร้างพื้นฐานและสิ่งอำนวยความสะดวกด้านการท่องเที่ยว / งานปรับปรุงทางเท้า ทางหลวงหมายเลข 326 ตอนควบคุม 0100 ตอนทางเข้าประจวบคีรีขันธ์ กม.0+000 - 2+000"/>
    <s v="ด้านการสร้างความสามารถในการแข่งขัน"/>
    <x v="2"/>
    <s v="กุมภาพันธ์ 2563"/>
    <s v="มิถุนายน 2563"/>
    <s v="แขวงทางหลวงประจวบคีรีขันธ์ (หัวหิน)"/>
    <x v="7"/>
    <x v="3"/>
    <m/>
    <s v="โครงการพัฒนาโครงสร้างพื้นฐานและสิ่งอำนวยความสะดวกด้านการท่องเที่ยว/งานปรับปรุงทางเท้าทางหลวงหมายเลข326ตอนควบคุม0100ตอนทางเข้าประจวบคีรีขันธ์กม.0+000-2+0002563กรมทางหลวง"/>
    <x v="0"/>
    <x v="0"/>
  </r>
  <r>
    <s v="พัฒนาและเชื่อมโยงแหล่งท่องเที่ยวเชิงประวัติศาสตร์ และศาสนา กิจกรรมปรับปรุงและขยายช่องจราจรจาก 2 เป็น 4 ช่องจราจร ทางหลวงหมายเลย 3034 ตอนควบคุม 0100 ตอน หน้าพระลาน – บ้านครัว ระหว่าง กม. 4+295 ถึง กม. 6+500 ตำบลห้วยป่าหวาย อำเภอพระพุทธบาท จังหวัดสระบุรี"/>
    <s v="ด้านการสร้างความสามารถในการแข่งขัน"/>
    <x v="2"/>
    <s v="มีนาคม 2563"/>
    <s v="กันยายน 2563"/>
    <s v="แขวงทางหลวงสระบุรี"/>
    <x v="7"/>
    <x v="3"/>
    <m/>
    <s v="พัฒนาและเชื่อมโยงแหล่งท่องเที่ยวเชิงประวัติศาสตร์และศาสนากิจกรรมปรับปรุงและขยายช่องจราจรจาก2เป็น4ช่องจราจรทางหลวงหมายเลย3034ตอนควบคุม0100ตอนหน้าพระลาน–บ้านครัวระหว่างกม.4+295ถึงกม.6+500ตำบลห้วยป่าหวายอำเภอพระพุทธบาทจังหวัดสระบุรี2563กรมทางหลวง"/>
    <x v="0"/>
    <x v="0"/>
  </r>
  <r>
    <s v="ค่าใช้จ่ายในการสนับสนุนการดำเนินงานสำนักงานการท่องเที่ยวและกีฬาจังหวัด"/>
    <s v="ด้านการปรับสมดุลและพัฒนาระบบการบริหารจัดการภาครัฐ"/>
    <x v="2"/>
    <s v="ตุลาคม 2562"/>
    <s v="กันยายน 2563"/>
    <s v="กองยุทธศาสตร์และแผนงาน (กยผ.)"/>
    <x v="3"/>
    <x v="1"/>
    <m/>
    <s v="ค่าใช้จ่ายในการสนับสนุนการดำเนินงานสำนักงานการท่องเที่ยวและกีฬาจังหวัด2563สำนักงานปลัดกระทรวงการท่องเที่ยวและกีฬา"/>
    <x v="0"/>
    <x v="0"/>
  </r>
  <r>
    <s v="โครงการค่าใช้จ่ายในการติดตามและประเมินผลการดำเนินงานแผนบูรณาการสร้างรายได้จากการท่องเที่ยว"/>
    <s v="ด้านการปรับสมดุลและพัฒนาระบบการบริหารจัดการภาครัฐ"/>
    <x v="2"/>
    <s v="พฤษภาคม 2563"/>
    <s v="มกราคม 2564"/>
    <s v="กองยุทธศาสตร์และแผนงาน (กยผ.)"/>
    <x v="3"/>
    <x v="1"/>
    <m/>
    <s v="โครงการค่าใช้จ่ายในการติดตามและประเมินผลการดำเนินงานแผนบูรณาการสร้างรายได้จากการท่องเที่ยว2563สำนักงานปลัดกระทรวงการท่องเที่ยวและกีฬา"/>
    <x v="0"/>
    <x v="0"/>
  </r>
  <r>
    <s v="ก่อสร้างห้องน้ำสวนสุขภาพเฉลิมพระเกียรติ เพื่อการท่องเที่ยว ตำบลแม่สะเรียง อำเภอแม่สะเรียง จังหวัดแม่ฮ่องสอน"/>
    <s v="ด้านการสร้างความสามารถในการแข่งขัน"/>
    <x v="2"/>
    <s v="กุมภาพันธ์ 2563"/>
    <s v="กันยายน 2563"/>
    <s v="สำนักงานโยธาธิการและผังเมืองจังหวัดแม่ฮ่องสอน"/>
    <x v="2"/>
    <x v="2"/>
    <m/>
    <s v="ก่อสร้างห้องน้ำสวนสุขภาพเฉลิมพระเกียรติเพื่อการท่องเที่ยวตำบลแม่สะเรียงอำเภอแม่สะเรียงจังหวัดแม่ฮ่องสอน2563กรมโยธาธิการและผังเมือง"/>
    <x v="1"/>
    <x v="3"/>
  </r>
  <r>
    <s v="โครงการพัฒนาปรับปรุงโครงสร้างพื้นฐานและสิ่งอำนวยความสะดวกเพื่อส่งเสริมการท่องเที่ยว กิจกรรม : ก่อสร้างเส้นทางจักรยานศูนย์ศิลป์สิรินธร อำเภอวังสะพุง จังหวัดเลย"/>
    <s v="ด้านการสร้างความสามารถในการแข่งขัน"/>
    <x v="2"/>
    <s v="เมษายน 2563"/>
    <s v="กันยายน 2563"/>
    <s v="แขวงทางหลวงเลยที่ 1"/>
    <x v="7"/>
    <x v="3"/>
    <m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ก่อสร้างเส้นทางจักรยานศูนย์ศิลป์สิรินธรอำเภอวังสะพุงจังหวัดเลย2563กรมทางหลวง"/>
    <x v="0"/>
    <x v="0"/>
  </r>
  <r>
    <s v="โครงการพัฒนาปรับปรุงโครงสร้างพื้นฐานและสิ่งอำนวยความสะดวกเพื่อส่งเสริมการท่องเที่ยว กิจกรรม : ยกระดับมาตรฐานและเพิ่มประสิทธิภาพทางหลวง ทางหลวงหมายเลข 2016 ตอนควบคุม 0100 ตอน วังสะพุง - ตาวตาด ระหว่าง กม. 4+665 – กม. 5+500 ระยะทาง 0.895 กม. (โดยก่อสร้างขยายทางจราจรเป็น 4 ช่องจราจรพร้อมสิ่งอำนวยความปลอดภัยและระบบระบายน้ำ)"/>
    <s v="ด้านการสร้างความสามารถในการแข่งขัน"/>
    <x v="2"/>
    <s v="พฤษภาคม 2563"/>
    <s v="กันยายน 2563"/>
    <s v="แขวงทางหลวงเลยที่ 1"/>
    <x v="7"/>
    <x v="3"/>
    <m/>
    <s v="โครงการพัฒนาปรับปรุงโครงสร้างพื้นฐานและสิ่งอำนวยความสะดวกเพื่อส่งเสริมการท่องเที่ยวกิจกรรม:ยกระดับมาตรฐานและเพิ่มประสิทธิภาพทางหลวงทางหลวงหมายเลข2016ตอนควบคุม0100ตอนวังสะพุง-ตาวตาดระหว่างกม.4+665–กม.5+500ระยะทาง0.895กม.(โดยก่อสร้างขยายทางจราจรเป็น4ช่องจราจรพร้อมสิ่งอำนวยความปลอดภัยและระบบระบายน้ำ)2563กรมทางหลวง"/>
    <x v="0"/>
    <x v="0"/>
  </r>
  <r>
    <s v="ประชาสัมพันธ์การท่องเที่ยวจังหวัดชัยภูมิและจัดกิจกรรมสำคัญของจังหวัดชัยภูมิ (เงินเหลือจ่าย)"/>
    <s v="ด้านการสร้างความสามารถในการแข่งขัน"/>
    <x v="2"/>
    <s v="มิถุนายน 2563"/>
    <s v="กันยายน 2563"/>
    <m/>
    <x v="12"/>
    <x v="7"/>
    <m/>
    <s v="ประชาสัมพันธ์การท่องเที่ยวจังหวัดชัยภูมิและจัดกิจกรรมสำคัญของจังหวัดชัยภูมิ(เงินเหลือจ่าย)2563ชัยภูมิ"/>
    <x v="0"/>
    <x v="0"/>
  </r>
  <r>
    <s v="การสำรวจความหลากหลายของฐานทรัพยากรทางกายภาพและชีวภาพ เพื่อส่งเสริมการท่องเที่ยวอุทยานธรณีโลกสตูลอย่างยั่งยืงยืน"/>
    <s v="ด้านการสร้างความสามารถในการแข่งขัน"/>
    <x v="3"/>
    <s v="ตุลาคม 2565"/>
    <s v="กันยายน 2567"/>
    <s v="สำนักงานอธิการบดี"/>
    <x v="13"/>
    <x v="0"/>
    <m/>
    <s v="การสำรวจความหลากหลายของฐานทรัพยากรทางกายภาพและชีวภาพเพื่อส่งเสริมการท่องเที่ยวอุทยานธรณีโลกสตูลอย่างยั่งยืงยืน2566มหาวิทยาลัยสงขลานครินทร์"/>
    <x v="3"/>
    <x v="6"/>
  </r>
  <r>
    <s v="ก่อสร้างเสริมทรายชายหาดบางแสน ต.แสนสุข อ.เมือง จ.ชลบุรี"/>
    <s v="ด้านการสร้างความสามารถในการแข่งขัน"/>
    <x v="4"/>
    <s v="ตุลาคม 2564"/>
    <s v="มีนาคม 2567"/>
    <s v="กองวิศวกรรม"/>
    <x v="14"/>
    <x v="3"/>
    <m/>
    <s v="ก่อสร้างเสริมทรายชายหาดบางแสนต.แสนสุขอ.เมืองจ.ชลบุรี2565กรมเจ้าท่า"/>
    <x v="2"/>
    <x v="2"/>
  </r>
  <r>
    <s v="ก่อสร้างเสริมชายชาดหาดจอมเทียน ระยะที่ 2 อ.บางละมุง จ.ชลบุรี"/>
    <s v="ด้านการสร้างความสามารถในการแข่งขัน"/>
    <x v="4"/>
    <s v="ตุลาคม 2564"/>
    <s v="มีนาคม 2567"/>
    <s v="กองวิศวกรรม"/>
    <x v="14"/>
    <x v="3"/>
    <m/>
    <s v="ก่อสร้างเสริมชายชาดหาดจอมเทียนระยะที่2อ.บางละมุงจ.ชลบุรี2565กรมเจ้าท่า"/>
    <x v="2"/>
    <x v="2"/>
  </r>
  <r>
    <s v="ปรับปรุงท่าเรือท่องเที่ยวดอนสัก อ.ดอนสัก จ.สุราษฎร์ธานี"/>
    <s v="ด้านการสร้างความสามารถในการแข่งขัน"/>
    <x v="3"/>
    <s v="ตุลาคม 2565"/>
    <s v="มีนาคม 2567"/>
    <s v="กองวิศวกรรม"/>
    <x v="14"/>
    <x v="3"/>
    <m/>
    <s v="ปรับปรุงท่าเรือท่องเที่ยวดอนสักอ.ดอนสักจ.สุราษฎร์ธานี2566กรมเจ้าท่า"/>
    <x v="2"/>
    <x v="2"/>
  </r>
  <r>
    <s v="ซ่อมแซมผิวถนนลาดยางทับด้วย พาราแอสฟัลท์ติกคอนกรีตสายสามแยกบ้านเก่ากลอย – บ้านทุ่งโปร่ง ถึง บ้านหนองแวงคำ หมู่ที่ 1,6 ตำบลเก่ากลอย อำเภอนากลาง จังหวัดหนองบัวลำภู"/>
    <s v="ด้านการสร้างความสามารถในการแข่งขัน"/>
    <x v="2"/>
    <s v="กันยายน 2563"/>
    <s v="กันยายน 2563"/>
    <s v="อำเภอนากลาง จังหวัดหนองบัวลำภู"/>
    <x v="11"/>
    <x v="2"/>
    <m/>
    <s v="ซ่อมแซมผิวถนนลาดยางทับด้วยพาราแอสฟัลท์ติกคอนกรีตสายสามแยกบ้านเก่ากลอย–บ้านทุ่งโปร่งถึงบ้านหนองแวงคำหมู่ที่1,6ตำบลเก่ากลอยอำเภอนากลางจังหวัดหนองบัวลำภู2563กรมการปกครอง"/>
    <x v="2"/>
    <x v="5"/>
  </r>
  <r>
    <s v="โครงการปรับปรุงเส้นทางเพื่อเชื่อมโยงแหล่งท่องเที่ยว ชม.4067 แยกทางหลวงหมายเลข 1349 – บ้านป่าแป๋ อ.สะเมิง,แม่แตง จ.เชียงใหม่"/>
    <s v="ด้านการสร้างความสามารถในการแข่งขัน"/>
    <x v="5"/>
    <s v="ตุลาคม 2563"/>
    <s v="กันยายน 2564"/>
    <s v="แขวงทางหลวงชนบทเชียงใหม่"/>
    <x v="4"/>
    <x v="3"/>
    <m/>
    <s v="โครงการปรับปรุงเส้นทางเพื่อเชื่อมโยงแหล่งท่องเที่ยวชม.4067แยกทางหลวงหมายเลข1349–บ้านป่าแป๋อ.สะเมิง,แม่แตงจ.เชียงใหม่2564กรมทางหลวงชนบท"/>
    <x v="2"/>
    <x v="2"/>
  </r>
  <r>
    <s v="โครงการพัฒนาโครงสร้างพื้นฐานด้านการท่องเที่ยวเพื่อยกระดับการเชื่อมโยงการท่องเที่ยว กิจกรรมติดตั้งป้ายท่องเที่ยว OVER HEAD ทางหลวงหมายเลข 3238 ตอนควบคุม 0100 ตอนเจ็ดเสมียน-โคกหม้อ ระหว่าง กม.0+0000- กม.12+259(เป็นแห่งๆ)"/>
    <s v="ด้านการสร้างความสามารถในการแข่งขัน"/>
    <x v="2"/>
    <s v="กันยายน 2563"/>
    <s v="มกราคม 2564"/>
    <s v="แขวงทางหลวงราชบุรี"/>
    <x v="7"/>
    <x v="3"/>
    <m/>
    <s v="โครงการพัฒนาโครงสร้างพื้นฐานด้านการท่องเที่ยวเพื่อยกระดับการเชื่อมโยงการท่องเที่ยวกิจกรรมติดตั้งป้ายท่องเที่ยวOVERHEADทางหลวงหมายเลข3238ตอนควบคุม0100ตอนเจ็ดเสมียน-โคกหม้อระหว่างกม.0+0000-กม.12+259(เป็นแห่งๆ)2563กรมทางหลวง"/>
    <x v="2"/>
    <x v="5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4 งานขยายช่องจราจรจาก 2 เป็น 4 ช่องจราจร ทางหลวงหมายเลข 309 ตอน อยุธยา – บางเสด็จ (ระยะที่ 2) ระหว่าง กม.31+200 – กม.32+200 ตำบลพุทเลา อำเภอบางปะหัน จังหวัดพระนครศรีอยุธยา ะยะทาง 1.00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อยุธยา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4งานขยายช่องจราจรจาก2เป็น4ช่องจราจรทางหลวงหมายเลข309ตอนอยุธยา–บางเสด็จ(ระยะที่2)ระหว่างกม.31+200–กม.32+200ตำบลพุทเลาอำเภอบางปะหันจังหวัดพระนครศรีอยุธยาะยะทาง1.00กิโลเมตร1สายทาง)2564กรมทางหลวง"/>
    <x v="2"/>
    <x v="4"/>
  </r>
  <r>
    <s v="โครงการพัฒนาพื้นที่เพื่อการท่องเที่ยว"/>
    <s v="ด้านการสร้างความสามารถในการแข่งขัน"/>
    <x v="5"/>
    <s v="ตุลาคม 2563"/>
    <s v="กันยายน 2564"/>
    <s v="สำนักสนับสนุนและพัฒนาตามผังเมือง"/>
    <x v="2"/>
    <x v="2"/>
    <m/>
    <s v="โครงการพัฒนาพื้นที่เพื่อการท่องเที่ยว2564กรมโยธาธิการและผังเมือง"/>
    <x v="2"/>
    <x v="2"/>
  </r>
  <r>
    <s v="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 ประจำปีงบประมาณ พ.ศ. 2564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ประจำปีงบประมาณพ.ศ.25642564กรมการท่องเที่ยว"/>
    <x v="3"/>
    <x v="6"/>
  </r>
  <r>
    <s v="การประชุมชี้แจงแนวทางการเฝ้าระวัง ควบคุม และป้องกันโรคปอดอักเสบจากไวรัสโคโรนาสายพันธุ์ใหม่ ในเมืองฮู่ฮั่น สาธารณรัฐประชาชนจีน ประจำปีงบประมาณ พ.ศ. 2563"/>
    <s v="ด้านการปรับสมดุลและพัฒนาระบบการบริหารจัดการภาครัฐ"/>
    <x v="2"/>
    <s v="มกราคม 2563"/>
    <s v="มกราคม 2563"/>
    <s v="กองกลาง (กล.)"/>
    <x v="3"/>
    <x v="1"/>
    <m/>
    <s v="การประชุมชี้แจงแนวทางการเฝ้าระวังควบคุมและป้องกันโรคปอดอักเสบจากไวรัสโคโรนาสายพันธุ์ใหม่ในเมืองฮู่ฮั่นสาธารณรัฐประชาชนจีนประจำปีงบประมาณพ.ศ.25632563สำนักงานปลัดกระทรวงการท่องเที่ยวและกีฬา"/>
    <x v="3"/>
    <x v="7"/>
  </r>
  <r>
    <s v="โครงการจัดทำข้อมูลตามตัวชี้วัดตามแผนแม่บทภายใต้ยุทธศาสตร์ชาติ ประเด็นการท่องเที่ยว (พ.ศ. 2561 -2580) (ประจำปีงบประมาณ พ.ศ. 2564)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จัดทำข้อมูลตามตัวชี้วัดตามแผนแม่บทภายใต้ยุทธศาสตร์ชาติประเด็นการท่องเที่ยว(พ.ศ.2561-2580)(ประจำปีงบประมาณพ.ศ.2564)2564สำนักงานปลัดกระทรวงการท่องเที่ยวและกีฬา"/>
    <x v="3"/>
    <x v="6"/>
  </r>
  <r>
    <s v="โครงการพัฒนากลุ่มท่องเที่ยวเชิงธรรมชา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แผนงาน"/>
    <x v="15"/>
    <x v="0"/>
    <m/>
    <s v="โครงการพัฒนากลุ่มท่องเที่ยวเชิงธรรมชาติ2564มหาวิทยาลัยพะเยา"/>
    <x v="2"/>
    <x v="5"/>
  </r>
  <r>
    <s v="โครงการส่งเสริมและการสร้างมูลค่า (Value) เครื่องหมายมาตรฐานบริการท่องเที่ยวไทย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ส่งเสริมและการสร้างมูลค่า(Value)เครื่องหมายมาตรฐานบริการท่องเที่ยวไทย2564กรมการท่องเที่ยว"/>
    <x v="3"/>
    <x v="8"/>
  </r>
  <r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4กรมการท่องเที่ยว"/>
    <x v="2"/>
    <x v="2"/>
  </r>
  <r>
    <s v="โครงการอบรมเพื่อรองรับการต่ออายุใบอนุญาตเป็นมัคคุเทศก์ ตามกฎหมายว่าด้วยธุรกิจนำเที่ยวและมัคคุเทศก์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อบรมเพื่อรองรับการต่ออายุใบอนุญาตเป็นมัคคุเทศก์ตามกฎหมายว่าด้วยธุรกิจนำเที่ยวและมัคคุเทศก์2564กรมการท่องเที่ยว"/>
    <x v="2"/>
    <x v="2"/>
  </r>
  <r>
    <s v="โครงการส่งเสริมและพัฒนาศักยภาพเพื่อยกระดับชุมชนเพื่อเข้าสู่มาตรฐาน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s v="โครงการภายใต้กิจกรรม Big Rock"/>
    <s v="โครงการส่งเสริมและพัฒนาศักยภาพเพื่อยกระดับชุมชนเพื่อเข้าสู่มาตรฐาน2564กรมการท่องเที่ยว"/>
    <x v="1"/>
    <x v="9"/>
  </r>
  <r>
    <s v="โครงการกำกับดูแล ติดตาม และประเมินคุณภาพโครงการฝึกอบรมมัคคุเทศก์และผู้นำเที่ยวของสถาบันการศึกษา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m/>
    <s v="โครงการกำกับดูแลติดตามและประเมินคุณภาพโครงการฝึกอบรมมัคคุเทศก์และผู้นำเที่ยวของสถาบันการศึกษา2564กรมการท่องเที่ยว"/>
    <x v="2"/>
    <x v="2"/>
  </r>
  <r>
    <s v="โครงการจัดทำฐานข้อมูลภาคบริการด้านการท่องเที่ยวเพื่อพัฒนาศักยภาพ และยกระดับเข้าสู่มาตรฐาน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จัดทำฐานข้อมูลภาคบริการด้านการท่องเที่ยวเพื่อพัฒนาศักยภาพและยกระดับเข้าสู่มาตรฐาน2564กรมการท่องเที่ยว"/>
    <x v="2"/>
    <x v="5"/>
  </r>
  <r>
    <s v="โครงการตรวจประเมินและรับรองมาตรฐานการท่องเที่ยวโฮมสเตย์ไทย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ตรวจประเมินและรับรองมาตรฐานการท่องเที่ยวโฮมสเตย์ไทย2564กรมการท่องเที่ยว"/>
    <x v="1"/>
    <x v="9"/>
  </r>
  <r>
    <s v="โครงการจัดฝึกอบรมเชิงปฏิบัติการด้านการตรวจประเมินและรับรองมาตรฐานการท่องเที่ยวไทย"/>
    <s v="ด้านการสร้างความสามารถในการแข่งขัน"/>
    <x v="5"/>
    <s v="ตุลาคม 2563"/>
    <s v="กันยายน 2564"/>
    <s v="กองพัฒนาบริการท่องเที่ยว"/>
    <x v="1"/>
    <x v="1"/>
    <m/>
    <s v="โครงการจัดฝึกอบรมเชิงปฏิบัติการด้านการตรวจประเมินและรับรองมาตรฐานการท่องเที่ยวไทย2564กรมการท่องเที่ยว"/>
    <x v="1"/>
    <x v="9"/>
  </r>
  <r>
    <s v="โครงการจัดทำศูนย์บริการให้ข้อมูลทางโทรศัพท์ DOT Call Center ประจำปีงบประมาณ พ.ศ. 2564"/>
    <s v="ด้านการสร้างความสามารถในการแข่งขัน"/>
    <x v="5"/>
    <s v="พฤศจิกายน 2563"/>
    <s v="กันยายน 2564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42564กรมการท่องเที่ยว"/>
    <x v="1"/>
    <x v="1"/>
  </r>
  <r>
    <s v="โครงการพัฒนาแหล่งท่องเที่ยวเชิงนิเวศสีเขียว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กระบี่"/>
    <x v="2"/>
    <x v="2"/>
    <m/>
    <s v="โครงการพัฒนาแหล่งท่องเที่ยวเชิงนิเวศสีเขียว2564กรมโยธาธิการและผังเมือง"/>
    <x v="2"/>
    <x v="4"/>
  </r>
  <r>
    <s v="กิจกรรมก่อสร้างถนนคอนกรีตเสริมเหล็กบริเวณเส้นทางเข้าน้ำตกสไลเดอร์เพิ่มเติม อุทยานแห่งชาติเฉลิมรัตนโกสินทร์ จังหวัดกาญจนบุรี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ก่อสร้างถนนคอนกรีตเสริมเหล็กบริเวณเส้นทางเข้าน้ำตกสไลเดอร์เพิ่มเติมอุทยานแห่งชาติเฉลิมรัตนโกสินทร์จังหวัดกาญจนบุรี2564สำนักงานปลัดกระทรวงทรัพยากรธรรมชาติและสิ่งแวดล้อม"/>
    <x v="2"/>
    <x v="2"/>
  </r>
  <r>
    <s v="กิจกรรมปรับปรุงก่อสร้างถนนแอสฟัลท์ติกคอนกรีตสองชั้นอุทยานแห่งชาติไทรโยค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ปรับปรุงก่อสร้างถนนแอสฟัลท์ติกคอนกรีตสองชั้นอุทยานแห่งชาติไทรโยค2564สำนักงานปลัดกระทรวงทรัพยากรธรรมชาติและสิ่งแวดล้อม"/>
    <x v="2"/>
    <x v="2"/>
  </r>
  <r>
    <s v="กิจกรรมแพลอยน้ำพร้อมด่านเก็บเงินค่าบริการทางน้ำ (จุด 1) แหล่งท่องเที่ยวน้ำตกไทรโยคใหญ่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แพลอยน้ำพร้อมด่านเก็บเงินค่าบริการทางน้ำ(จุด1)แหล่งท่องเที่ยวน้ำตกไทรโยคใหญ่2564สำนักงานปลัดกระทรวงทรัพยากรธรรมชาติและสิ่งแวดล้อม"/>
    <x v="2"/>
    <x v="2"/>
  </r>
  <r>
    <s v="กิจกรรมแพลอยน้ำพร้อมด่านเก็บเงินค่าบริการทางน้ำ (จุด 2)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แพลอยน้ำพร้อมด่านเก็บเงินค่าบริการทางน้ำ(จุด2)2564สำนักงานปลัดกระทรวงทรัพยากรธรรมชาติและสิ่งแวดล้อม"/>
    <x v="2"/>
    <x v="2"/>
  </r>
  <r>
    <s v="กิจกรรมเพิ่มประสิทธิภาพและปรับปรุงเส้นทางศึกษาธรรมชาติป่าดิบแล้งม่องไล่อุทยานแห่งชาติเอราวัณ เพื่อเฉลิมพระเกียรติเนื่องในโอกาสมหามงคลพระราชพิธีบรมราชาภิเษก"/>
    <s v="ด้านการสร้างความสามารถในการแข่งขัน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5"/>
    <x v="4"/>
    <m/>
    <s v="กิจกรรมเพิ่มประสิทธิภาพและปรับปรุงเส้นทางศึกษาธรรมชาติป่าดิบแล้งม่องไล่อุทยานแห่งชาติเอราวัณเพื่อเฉลิมพระเกียรติเนื่องในโอกาสมหามงคลพระราชพิธีบรมราชาภิเษก2564สำนักงานปลัดกระทรวงทรัพยากรธรรมชาติและสิ่งแวดล้อม"/>
    <x v="2"/>
    <x v="2"/>
  </r>
  <r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โยธาธิการและผังเมืองจังหวัดเชียงราย"/>
    <x v="2"/>
    <x v="2"/>
    <m/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2564กรมโยธาธิการและผังเมือง"/>
    <x v="3"/>
    <x v="8"/>
  </r>
  <r>
    <s v="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"/>
    <s v="ด้านการสร้างความสามารถในการแข่งขัน"/>
    <x v="5"/>
    <s v="ตุลาคม 2563"/>
    <s v="กันยายน 2564"/>
    <s v="โครงการส่งน้ำและบำรุงรักษานฤบดินทรจินดา"/>
    <x v="16"/>
    <x v="8"/>
    <m/>
    <s v="ก่อสร้างอาคารรับรองนักท่องเที่ยวเพื่อรองรับการท่องเที่ยวในพื้นที่โครงการอ่างเก็บน้ำนฤบดินทรจินดา2564กรมชลประทาน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2 งานขยายช่องจราจรจาก 2 เป็น 4 ช่องจราจร ทางหลวงหมายเลข 3032 ตอนบุ้งกี๋ – ท่าศาล ระหว่าง กม.7+100 – กม.9+200 ตำบลท่าข้าม อำเภอค่ายบางระจัน จังหวัดสิงห์บุรี ระยะทาง 2.10 กิโลเมตร 1 สายทาง)"/>
    <s v="ด้านการสร้างความสามารถในการแข่งขัน"/>
    <x v="5"/>
    <s v="ธันวาคม 2563"/>
    <s v="พฤษภาคม 2564"/>
    <s v="แขวงทางหลวงสิงห์บุรี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2งานขยายช่องจราจรจาก2เป็น4ช่องจราจรทางหลวงหมายเลข3032ตอนบุ้งกี๋–ท่าศาลระหว่างกม.7+100–กม.9+200ตำบลท่าข้ามอำเภอค่ายบางระจันจังหวัดสิงห์บุรีระยะทาง2.10กิโลเมตร1สายทาง)2564กรมทางหลวง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3 งานขยายช่องจราจรจาก 2 เป็น 4 ช่องจราจร ทางหลวงหมายเลข 309 ตอนไชโย - ทางแยกวัดสว่างอารมณ์ ตอน 1 ระหว่าง กม.85+720 - กม.87+920 ระยะทาง 2.2 กิโลเมตร ชุมชนบ้านหัวป่า ตำบลโรงช้าง อำเภอพรหมบุรี จังหวัดสิงห์บุรี 1 สายทาง)"/>
    <s v="ด้านการสร้างความสามารถในการแข่งขัน"/>
    <x v="5"/>
    <s v="พฤศจิกายน 2563"/>
    <s v="พฤษภาคม 2564"/>
    <s v="แขวงทางหลวงสิงห์บุรี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ไชโย-ทางแยกวัดสว่างอารมณ์ตอน1ระหว่างกม.85+720-กม.87+920ระยะทาง2.2กิโลเมตรชุมชนบ้านหัวป่าตำบลโรงช้างอำเภอพรหมบุรีจังหวัดสิงห์บุรี1สายทาง)2564กรมทางหลวง"/>
    <x v="2"/>
    <x v="2"/>
  </r>
  <r>
    <s v="โครงการยกระดับการท่องเที่ยววิถีชุมชนลุ่มน้ำเจ้าพระยา/ป่าสัก กิจกรรมหลักพัฒนาและปรับปรุงสิ่งอำนวยความสะดวกแหล่งท่องเที่ยววิถีชุมชนลุ่มน้ำเจ้าพระยา/ป่าสัก (กิจกรรมย่อยที่ 1 ปรับปรุงและขยายช่องจราจรจาก 2 เป็น 4 ช่องจราจร ทางหลวงหมายเลข 3030 ตอนดงมะขามเทศ - บางระจัน ระหว่างกม.2+935 - กม.3+735 ชุมชนวัดยวด ตำบลบางกระบือ , ตำบลต้นโพธิ์ อำเภอเมืองสิงห์บุรี จังหวัดสิงห์บุรี ระยะทาง 0.8 กิโลเมตร 1 สายทาง)"/>
    <s v="ด้านการสร้างความสามารถในการแข่งขัน"/>
    <x v="5"/>
    <s v="พฤศจิกายน 2563"/>
    <s v="พฤษภาคม 2564"/>
    <s v="แขวงทางหลวงสิงห์บุรี"/>
    <x v="7"/>
    <x v="3"/>
    <m/>
    <s v="โครงการยกระดับการท่องเที่ยววิถีชุมชนลุ่มน้ำเจ้าพระยา/ป่าสักกิจกรรมหลักพัฒนาและปรับปรุงสิ่งอำนวยความสะดวกแหล่งท่องเที่ยววิถีชุมชนลุ่มน้ำเจ้าพระยา/ป่าสัก(กิจกรรมย่อยที่1ปรับปรุงและขยายช่องจราจรจาก2เป็น4ช่องจราจรทางหลวงหมายเลข3030ตอนดงมะขามเทศ-บางระจันระหว่างกม.2+935-กม.3+735ชุมชนวัดยวดตำบลบางกระบือ,ตำบลต้นโพธิ์อำเภอเมืองสิงห์บุรีจังหวัดสิงห์บุรีระยะทาง0.8กิโลเมตร1สายทาง)2564กรมทางหลวง"/>
    <x v="2"/>
    <x v="5"/>
  </r>
  <r>
    <s v="โครงการส่งเสริมการบริหารจัดการและเครือข่ายด้านการท่องเที่ยว กิจกรรมย่อยป้ายสื่อความหมายในแหล่งท่องเที่ยวโดยชุมชน 2 ภาษา"/>
    <s v="ด้านการสร้างความสามารถในการแข่งขัน"/>
    <x v="5"/>
    <s v="พฤษภาคม 2564"/>
    <s v="กันยายน 2564"/>
    <s v="สำนักงานการท่องเที่ยวและกีฬาจังหวัดประจวบคีรีขันธ์"/>
    <x v="3"/>
    <x v="1"/>
    <m/>
    <s v="โครงการส่งเสริมการบริหารจัดการและเครือข่ายด้านการท่องเที่ยวกิจกรรมย่อยป้ายสื่อความหมายในแหล่งท่องเที่ยวโดยชุมชน2ภาษา2564สำนักงานปลัดกระทรวงการท่องเที่ยวและกีฬา"/>
    <x v="2"/>
    <x v="5"/>
  </r>
  <r>
    <s v="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กิจกรรมขยายช่องทางจราจรทางหลวงหมายเลข 3213 ตอนควบคุม 0100 ตอนวัดสิงห์-บ้านโคก ระหว่าง กม.1+600-กม.3+000ระยะทาง 1.4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กิจกรรมขยายช่องทางจราจรทางหลวงหมายเลข3213ตอนควบคุม0100ตอนวัดสิงห์-บ้านโคกระหว่างกม.1+600-กม.3+000ระยะทาง1.40กม.2564กรมทางหลวง"/>
    <x v="2"/>
    <x v="2"/>
  </r>
  <r>
    <s v="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84+377 – กม.85+100 ระยะทาง 0.723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84+377–กม.85+100ระยะทาง0.723กม.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212 ตอนควบคุม 0100 ตอนคุ้งสำเภา-ไร่พัฒนา ระหว่าง กม.2+140 – กม.3+140 ระยะทาง 1.00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212ตอนควบคุม0100ตอนคุ้งสำเภา-ไร่พัฒนาระหว่างกม.2+140–กม.3+140ระยะทาง1.000กม.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3+700 – กม.64+500 ระยะทาง 0.80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3+700–กม.64+500ระยะทาง0.800กม.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ทางจราจร ทางหลวงหมาย 311 ตอนควบคุม 0300 ตอน บ้านม้า – ชัยนาท ระหว่าง กม.69+000 – กม.69+800 ระยะทาง 0.800 กม.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ทางจราจรทางหลวงหมาย311ตอนควบคุม0300ตอนบ้านม้า–ชัยนาทระหว่างกม.69+000–กม.69+800ระยะทาง0.800กม.2564กรมทางหลวง"/>
    <x v="2"/>
    <x v="2"/>
  </r>
  <r>
    <s v="ทางเดินศึกษาธรรมชาติ และพืชสมุนไพร"/>
    <s v="ด้านการสร้างความสามารถในการแข่งขัน"/>
    <x v="5"/>
    <s v="มกราคม 2564"/>
    <s v="มิถุนายน 2564"/>
    <s v="สำนักจัดการทรัพยากรป่าไม้ที่ 1 สาขาแม่ฮ่องสอน"/>
    <x v="17"/>
    <x v="4"/>
    <m/>
    <s v="ทางเดินศึกษาธรรมชาติและพืชสมุนไพร2564กรมป่าไม้"/>
    <x v="3"/>
    <x v="6"/>
  </r>
  <r>
    <s v="โครงการก่อสร้างและพัฒนาโครงการพื้นฐานด้านการบริการท่องเที่ยวให้ได้มาตราฐาน งานติดตั้งป้ายประชาสัมพันธ์และบอกทางแหล่งท่องเที่ยวที่สำคัญของจังหวัดระยอง"/>
    <s v="ด้านการสร้างความสามารถในการแข่งขัน"/>
    <x v="5"/>
    <s v="ตุลาคม 2563"/>
    <s v="กันยายน 2564"/>
    <s v="แขวงทางหลวงชนบทระยอง"/>
    <x v="4"/>
    <x v="3"/>
    <m/>
    <s v="โครงการก่อสร้างและพัฒนาโครงการพื้นฐานด้านการบริการท่องเที่ยวให้ได้มาตราฐานงานติดตั้งป้ายประชาสัมพันธ์และบอกทางแหล่งท่องเที่ยวที่สำคัญของจังหวัดระยอง2564กรมทางหลวงชนบท"/>
    <x v="3"/>
    <x v="8"/>
  </r>
  <r>
    <s v="โครงการเพิ่มประสิทธิภาพการลดอุบัติเหตุจราจรทางบกติดตั้งราวกันอันตราย ทางหลวงหมายเลข 340 ตอนควบคุม 0402 ตอน โรงพยาบาลสรรคบุรี – ชัยนาท ระหว่าง กม.146+530 – กม.152+735 (บริเวณร่องกลางขาเข้า, ขาออก กทม.) เป็นตอน ๆ ปริมาณงาน 8,852 เมตร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เพิ่มประสิทธิภาพการลดอุบัติเหตุจราจรทางบกติดตั้งราวกันอันตรายทางหลวงหมายเลข340ตอนควบคุม0402ตอนโรงพยาบาลสรรคบุรี–ชัยนาทระหว่างกม.146+530–กม.152+735(บริเวณร่องกลางขาเข้า,ขาออกกทม.)เป็นตอนๆปริมาณงาน8,852เมตร2564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ติดตั้งไฟฟ้าแสงสว่าง ทางหลวงหมายเลข 3183 ตอนควบคุม 0101, 0102 ตอนแยกไปเขื่อนเจ้าพระยา – คลองมอญ – หนองบัว ระหว่าง กม.7+000 – กม.28+475 (เป็นตอน ๆ) ปริมาณ 210 ต้น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ติดตั้งไฟฟ้าแสงสว่างทางหลวงหมายเลข3183ตอนควบคุม0101,0102ตอนแยกไปเขื่อนเจ้าพระยา–คลองมอญ–หนองบัวระหว่างกม.7+000–กม.28+475(เป็นตอนๆ)ปริมาณ210ต้น2564กรมทางหลวง"/>
    <x v="2"/>
    <x v="2"/>
  </r>
  <r>
    <s v="โครงการพัฒนาโครงสร้างพื้นฐานเพื่อการท่องเที่ยวเขื่อนกระเสียว จังหวัดสุพรรณบุรี"/>
    <s v="ด้านการสร้างความสามารถในการแข่งขัน"/>
    <x v="5"/>
    <s v="ธันวาคม 2563"/>
    <s v="กันยายน 2564"/>
    <s v="โครงการส่งน้ำและบำรุงรักษากระเสียว"/>
    <x v="16"/>
    <x v="8"/>
    <m/>
    <s v="โครงการพัฒนาโครงสร้างพื้นฐานเพื่อการท่องเที่ยวเขื่อนกระเสียวจังหวัดสุพรรณบุรี2564กรมชลประทาน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7 งานขยายช่องจราจรจาก 2 เป็น 4 ช่องจราจร ทางหลวงหมายเลข 3183 ตอนคลองมอญ - หนองบัว ระหว่าง กม.23+100 - กม.24+800 ตำบลมะขามเฒ่า อำเภอวัดสิงห์ จังหวัดชัยนาท ระยะทาง 1.700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7งานขยายช่องจราจรจาก2เป็น4ช่องจราจรทางหลวงหมายเลข3183ตอนคลองมอญ-หนองบัวระหว่างกม.23+100-กม.24+800ตำบลมะขามเฒ่าอำเภอวัดสิงห์จังหวัดชัยนาทระยะทาง1.700กิโลเมตร1สายทาง)2564กรมทางหลวง"/>
    <x v="2"/>
    <x v="2"/>
  </r>
  <r>
    <s v="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 สายสำนักสงฆ์ถ้ำเขาประทุน - วัดถ้ำวัฒนมงคล เพื่อการท่องเที่ยวเชิงนิเวศ ตำบลเขาน้อย อำเภอเขาชะเมา จังหวัดระยอง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แขวงทางหลวงชนบทระยอง"/>
    <x v="4"/>
    <x v="3"/>
    <m/>
    <s v="โครงการก่อสร้างและพัฒนาโครงสร้างพื้นฐานด้านการบริการท่องเที่ยวให้ได้มาตรฐานโครงการก่อสร้างเส้นทางจักรยานสายสำนักสงฆ์ถ้ำเขาประทุน-วัดถ้ำวัฒนมงคลเพื่อการท่องเที่ยวเชิงนิเวศตำบลเขาน้อยอำเภอเขาชะเมาจังหวัดระยอง2564กรมทางหลวงชนบท"/>
    <x v="3"/>
    <x v="6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6 งานติดตั้งไฟฟ้าแสงสว่างบนทางหลวงหมายเลข 340 ตอนควบคุม 0401 ตอน ปากน้ำ - โรงพยาบาลสรรคบุรี ระหว่าง กม.127+180 - กม.143+645 บริเวณร่องกลาง ขาเข้า, ขาออก กทม. (เป็นแห่งๆ) ปริมาณงาน 250 ต้น ตำบลวังไก่เถื่อน อำเภอหันคา, ตำบลแพรกศรีราชา อำเภอสรรคบุรี จังหวัดชัยนาท)"/>
    <s v="ด้านการสร้างความสามารถในการแข่งขัน"/>
    <x v="5"/>
    <s v="ตุลาคม 2563"/>
    <s v="กันยายน 2564"/>
    <s v="แขวงทางหลวงชัยนาท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6งานติดตั้งไฟฟ้าแสงสว่างบนทางหลวงหมายเลข340ตอนควบคุม0401ตอนปากน้ำ-โรงพยาบาลสรรคบุรีระหว่างกม.127+180-กม.143+645บริเวณร่องกลางขาเข้า,ขาออกกทม.(เป็นแห่งๆ)ปริมาณงาน250ต้นตำบลวังไก่เถื่อนอำเภอหันคา,ตำบลแพรกศรีราชาอำเภอสรรคบุรีจังหวัดชัยนาท)2564กรมทางหลวง"/>
    <x v="2"/>
    <x v="5"/>
  </r>
  <r>
    <s v="พัฒนาแหล่งท่องเที่ยวจังหวัดสตู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18"/>
    <x v="7"/>
    <m/>
    <s v="พัฒนาแหล่งท่องเที่ยวจังหวัดสตูล2564สตูล"/>
    <x v="1"/>
    <x v="3"/>
  </r>
  <r>
    <s v="โครงการเสริมสร้างศักยภาพศูนย์กลางการท่องเที่ยวอารยธรรมขอมและกีฬามาตรฐานโลก กิจกรรม พัฒนาศักยภาพแหล่งท่องเที่ยวจังหวัดบุรีรัมย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การท่องเที่ยวและกีฬาจังหวัดบุรีรัมย์"/>
    <x v="3"/>
    <x v="1"/>
    <m/>
    <s v="โครงการเสริมสร้างศักยภาพศูนย์กลางการท่องเที่ยวอารยธรรมขอมและกีฬามาตรฐานโลกกิจกรรมพัฒนาศักยภาพแหล่งท่องเที่ยวจังหวัดบุรีรัมย์2564สำนักงานปลัดกระทรวงการท่องเที่ยวและกีฬา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 กิจกรรมย่อยที่ 1พัฒนาศักยภาพบุคลากรและเครือข่ายด้านการท่องเที่ยวเพื่อการแข่งขันในระดับนานาชาติ )"/>
    <s v="ด้านการสร้างความสามารถในการแข่งขัน"/>
    <x v="5"/>
    <s v="ตุลาคม 2563"/>
    <s v="กันยายน 2564"/>
    <s v="สำนักงานการท่องเที่ยวและกีฬาจังหวัดพระนครศรีอยุธยา"/>
    <x v="3"/>
    <x v="1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1พัฒนาศักยภาพบุคลากรและเครือข่ายด้านการท่องเที่ยวเพื่อการแข่งขันในระดับนานาชาติ)2564สำนักงานปลัดกระทรวงการท่องเที่ยวและกีฬา"/>
    <x v="3"/>
    <x v="8"/>
  </r>
  <r>
    <s v="พัฒนาแหล่งท่องเที่ยวอุทยานธรณีโลกสตูลให้ได้มาตรฐา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18"/>
    <x v="7"/>
    <m/>
    <s v="พัฒนาแหล่งท่องเที่ยวอุทยานธรณีโลกสตูลให้ได้มาตรฐาน2564สตูล"/>
    <x v="1"/>
    <x v="3"/>
  </r>
  <r>
    <s v="โครงการพัฒนาและเชื่อมโยงแหล่งท่องเที่ยวเชิงประวัติศาสตร์ และศาสนา"/>
    <s v="ด้านการสร้างความสามารถในการแข่งขัน"/>
    <x v="5"/>
    <s v="ตุลาคม 2563"/>
    <s v="กันยายน 2564"/>
    <m/>
    <x v="19"/>
    <x v="7"/>
    <m/>
    <s v="โครงการพัฒนาและเชื่อมโยงแหล่งท่องเที่ยวเชิงประวัติศาสตร์และศาสนา2564ภาคกลางตอนบน"/>
    <x v="2"/>
    <x v="2"/>
  </r>
  <r>
    <s v="พัฒนาระบบบริหารจัดการและปรับปรุงแหล่งท่องเที่ยวจังหวัดสิงห์บุรี (กิจกรรมปรับปรุงภูมิทัศน์ บริเวณตลาดน้ำวังมัจฉา วัดพระนอนจักร์สีห์วรวิหาร หมู่ที่ 2 ตำบลจักรสีห์ อำเภอเมืองสิงห์บุรี จังหวัดสิงห์บุรี)"/>
    <s v="ด้านการสร้างโอกาสและความเสมอภาคทางสังคม"/>
    <x v="5"/>
    <s v="ตุลาคม 2563"/>
    <s v="กันยายน 2564"/>
    <s v="สำนักงานโยธาธิการและผังเมืองจังหวัดสิงห์บุรี"/>
    <x v="2"/>
    <x v="2"/>
    <m/>
    <s v="พัฒนาระบบบริหารจัดการและปรับปรุงแหล่งท่องเที่ยวจังหวัดสิงห์บุรี(กิจกรรมปรับปรุงภูมิทัศน์บริเวณตลาดน้ำวังมัจฉาวัดพระนอนจักร์สีห์วรวิหารหมู่ที่2ตำบลจักรสีห์อำเภอเมืองสิงห์บุรีจังหวัดสิงห์บุรี)2564กรมโยธาธิการและผังเมือง"/>
    <x v="3"/>
    <x v="6"/>
  </r>
  <r>
    <s v="โครงการปรับปรุงเส้นทางท่องเที่ยวภาคตะวันตกเพิ่มประสิทธิภาพทางหลวงหมายเลข3208 ตอนน้ำพุ - เหมืองผาปกค้างคาว ระหว่าง กม.51+087 - กม 57+100 อ.สวนผึ้ง จ.ราชบุรี (ทางจักรยาน ระยะที่ 2)"/>
    <s v="ด้านการสร้างความสามารถในการแข่งขัน"/>
    <x v="5"/>
    <s v="มกราคม 2564"/>
    <s v="กันยายน 2564"/>
    <s v="แขวงทางหลวงราชบุรี"/>
    <x v="7"/>
    <x v="3"/>
    <m/>
    <s v="โครงการปรับปรุงเส้นทางท่องเที่ยวภาคตะวันตกเพิ่มประสิทธิภาพทางหลวงหมายเลข3208ตอนน้ำพุ-เหมืองผาปกค้างคาวระหว่างกม.51+087-กม57+100อ.สวนผึ้งจ.ราชบุรี(ทางจักรยานระยะที่2)2564กรมทางหลวง"/>
    <x v="2"/>
    <x v="2"/>
  </r>
  <r>
    <s v="สร้างแหล่งท่องเที่ยวที่มีศักยภาพเป็นแหล่งท่องเที่ยวใหม่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งานโยธาธิการและผังเมืองจังหวัดกำแพงเพชร"/>
    <x v="2"/>
    <x v="2"/>
    <m/>
    <s v="สร้างแหล่งท่องเที่ยวที่มีศักยภาพเป็นแหล่งท่องเที่ยวใหม่2564กรมโยธาธิการและผังเมือง"/>
    <x v="3"/>
    <x v="6"/>
  </r>
  <r>
    <s v="สร้างแหล่งท่องเที่ยวที่มีศักยภาพเป็นแหล่งท่องเที่ยวใหม่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กำแพงเพชร"/>
    <x v="2"/>
    <x v="2"/>
    <m/>
    <s v="สร้างแหล่งท่องเที่ยวที่มีศักยภาพเป็นแหล่งท่องเที่ยวใหม่2564กรมโยธาธิการและผังเมือง"/>
    <x v="3"/>
    <x v="6"/>
  </r>
  <r>
    <s v="....โครงการพัฒนาระบบโลจิสติกส์ เพื่อสนับสนุนการท่องเที่ยวเชิงอัตลักษณ์ เพื่อส่งเสริมการท่องเที่ยว วิถีชีวิตลุ่มแม่น้ำโขง (บนเส้นทาง โรแมนติก รูท (Romantic Route) และ นาคี รูท (Nakhee Route)).."/>
    <s v="ด้านการสร้างความสามารถในการแข่งขัน"/>
    <x v="5"/>
    <s v="ธันวาคม 2563"/>
    <s v="กันยายน 2564"/>
    <s v="แขวงทางหลวงเลยที่ 1"/>
    <x v="7"/>
    <x v="3"/>
    <m/>
    <s v="....โครงการ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)..2564กรมทางหลวง"/>
    <x v="2"/>
    <x v="2"/>
  </r>
  <r>
    <s v="ก่อสร้างป้ายประชาสัมพันธ์เข้าแหล่งท่องเที่ยว ทางหลวงหมายเลข 201 และ 211 พื้นที่อำเภอปากชม อำเภอเชียงคาน และอำเภอเมืองเลย จังหวัดเลย ก่อสร้างป้าย Overhang Sign พื้นที่รวม 136.50 ตารางเมตร และป้าย Overhang Traffic Sign ขนาด 3.00 x 3.50 เมตร ความสูงประมาณ 5.50 เมตร จำนวน 14 แห่ง"/>
    <s v="ด้านการสร้างความสามารถในการแข่งขัน"/>
    <x v="5"/>
    <s v="ตุลาคม 2563"/>
    <s v="กันยายน 2564"/>
    <s v="แขวงทางหลวงเลยที่ 1"/>
    <x v="7"/>
    <x v="3"/>
    <m/>
    <s v="ก่อสร้างป้ายประชาสัมพันธ์เข้าแหล่งท่องเที่ยวทางหลวงหมายเลข201และ211พื้นที่อำเภอปากชมอำเภอเชียงคานและอำเภอเมืองเลยจังหวัดเลยก่อสร้างป้ายOverhangSignพื้นที่รวม136.50ตารางเมตรและป้ายOverhangTrafficSignขนาด3.00x3.50เมตรความสูงประมาณ5.50เมตรจำนวน14แห่ง2564กรมทางหลวง"/>
    <x v="2"/>
    <x v="2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5 งานขยายช่องจราจรจาก 2 เป็น 4 ช่องจราจร ทางหลวงหมายเลข 309 ตอน บางเสด็จ - แยกที่ดิน กม.37+600 - กม. 38+100 ตำบลบางเสด็จ อำเภอป่าโมก จังหวัดอ่างทอง ระยะทาง 0.5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อ่างทอง"/>
    <x v="7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5งานขยายช่องจราจรจาก2เป็น4ช่องจราจรทางหลวงหมายเลข309ตอนบางเสด็จ-แยกที่ดินกม.37+600-กม.38+100ตำบลบางเสด็จอำเภอป่าโมกจังหวัดอ่างทองระยะทาง0.5กิโลเมตร1สายทาง)2564กรมทางหลวง"/>
    <x v="2"/>
    <x v="5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 (กิจกรรมย่อยที่ 8) ก่อสร้างเส้นทางจักรยานและลู่วิ่งรอบอ่างซับเหล็ก แหล่งน้ำประปาสมเด็จพระนารายณ์ (ระยะที่ 2) ตำบลโคกตูม อำเภอเมืองลพบุรี จังหวัดลพบุรี ระยะทาง 2.330 กิโลเมตร 1 สายทาง)"/>
    <s v="ด้านการสร้างความสามารถในการแข่งขัน"/>
    <x v="5"/>
    <s v="ตุลาคม 2563"/>
    <s v="กันยายน 2564"/>
    <s v="แขวงทางหลวงชนบทลพบุรี"/>
    <x v="4"/>
    <x v="3"/>
    <m/>
    <s v="โครงการพัฒนาและเชื่อมโยงแหล่งท่องเที่ยวเชิงประวัติศาสตร์และศาสนากิจกรรมหลักพัฒนายกระดับแหล่งท่องเที่ยวทางประวัติศาสตร์และศาสนา(กิจกรรมย่อยที่8)ก่อสร้างเส้นทางจักรยานและลู่วิ่งรอบอ่างซับเหล็กแหล่งน้ำประปาสมเด็จพระนารายณ์(ระยะที่2)ตำบลโคกตูมอำเภอเมืองลพบุรีจังหวัดลพบุรีระยะทาง2.330กิโลเมตร1สายทาง)2564กรมทางหลวงชนบท"/>
    <x v="1"/>
    <x v="3"/>
  </r>
  <r>
    <s v="ปรับปรุงภูมิทัศน์บ้านแม่สามแลบ หมู่ที่ 1 ตำบลแม่สามแลบ อำเภอสบเมย จังหวัดแม่ฮ่องสอน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แม่ฮ่องสอน"/>
    <x v="2"/>
    <x v="2"/>
    <m/>
    <s v="ปรับปรุงภูมิทัศน์บ้านแม่สามแลบหมู่ที่1ตำบลแม่สามแลบอำเภอสบเมยจังหวัดแม่ฮ่องสอน2564กรมโยธาธิการและผังเมือง"/>
    <x v="1"/>
    <x v="3"/>
  </r>
  <r>
    <s v="โครงการยกระดับและพัฒนาแหล่งท่องเที่ยวจังหวัดนครพนม"/>
    <s v="ด้านการสร้างความสามารถในการแข่งขัน"/>
    <x v="5"/>
    <s v="ตุลาคม 2563"/>
    <s v="กันยายน 2564"/>
    <s v="แขวงทางหลวงชนบทนครพนม"/>
    <x v="4"/>
    <x v="3"/>
    <m/>
    <s v="โครงการยกระดับและพัฒนาแหล่งท่องเที่ยวจังหวัดนครพนม2564กรมทางหลวงชนบท"/>
    <x v="2"/>
    <x v="2"/>
  </r>
  <r>
    <s v="ก่อสร้างทางเดินชมธรรมชาติยกระดับ (Sky walk) ภูแอ่น อุทยานแห่งชาติภูเก้า – ภูพานคำ ตำบลบ้านค้อ อำเภอโนนสัง จังหวัดหนองบัวลำภู"/>
    <s v="ด้านการสร้างความสามารถในการแข่งขัน"/>
    <x v="5"/>
    <s v="มกราคม 2564"/>
    <s v="กันยายน 2564"/>
    <s v="สำนักงานโยธาธิการและผังเมืองจังหวัดหนองบัวลำภู"/>
    <x v="2"/>
    <x v="2"/>
    <m/>
    <s v="ก่อสร้างทางเดินชมธรรมชาติยกระดับ(Skywalk)ภูแอ่นอุทยานแห่งชาติภูเก้า–ภูพานคำตำบลบ้านค้ออำเภอโนนสังจังหวัดหนองบัวลำภู2564กรมโยธาธิการและผังเมือง"/>
    <x v="3"/>
    <x v="8"/>
  </r>
  <r>
    <s v="โครงการเสริมสร้างศักยภาพศูนย์กลางการท่องเที่ยวอารยธรรมขอมและกีฬามาตรฐานโลก กิจกรรมหลักอาหารปลอดภัยเพื่อส่งเสริมการท่องเที่ยวจังหวัดบุรีรัมย์ ปีงบประมาณ 2564"/>
    <s v="ด้านการสร้างความสามารถในการแข่งขัน"/>
    <x v="5"/>
    <s v="ตุลาคม 2563"/>
    <s v="กันยายน 2564"/>
    <s v="สำนักงานสาธารณสุขจังหวัดบุรีรัมย์"/>
    <x v="20"/>
    <x v="9"/>
    <m/>
    <s v="โครงการเสริมสร้างศักยภาพศูนย์กลางการท่องเที่ยวอารยธรรมขอมและกีฬามาตรฐานโลกกิจกรรมหลักอาหารปลอดภัยเพื่อส่งเสริมการท่องเที่ยวจังหวัดบุรีรัมย์ปีงบประมาณ25642564สำนักงานปลัดกระทรวงสาธารณสุข"/>
    <x v="2"/>
    <x v="2"/>
  </r>
  <r>
    <s v="ปรับปรุงภูมิทัศน์ทางหลวง เพื่อสนับสนุนการท่องเที่ยวเขาช้างสี ทางหลวงหมายเลข 4238 อำเภอลานสกา จังหวัดนครศรีธรรมราช"/>
    <s v="ด้านการสร้างความสามารถในการแข่งขัน"/>
    <x v="5"/>
    <s v="มกราคม 2564"/>
    <s v="กันยายน 2564"/>
    <s v="แขวงทางหลวงนครศรีธรรมราชที่ 1"/>
    <x v="7"/>
    <x v="3"/>
    <m/>
    <s v="ปรับปรุงภูมิทัศน์ทางหลวงเพื่อสนับสนุนการท่องเที่ยวเขาช้างสีทางหลวงหมายเลข4238อำเภอลานสกาจังหวัดนครศรีธรรมราช2564กรมทางหลวง"/>
    <x v="2"/>
    <x v="5"/>
  </r>
  <r>
    <s v="โครงการ พัฒนาและฟื้นฟูระบบนิเวศทางทะเลและชายฝั่งเพื่อเสริมศักยภาพและยกระดับขีดความสามารถการท่องเที่ยว (ติดตั้งทุ่นแพลอยน้ำ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ทรัพยากรทางทะเลและชายฝั่ง"/>
    <x v="21"/>
    <x v="4"/>
    <m/>
    <s v="โครงการพัฒนาและฟื้นฟูระบบนิเวศทางทะเลและชายฝั่งเพื่อเสริมศักยภาพและยกระดับขีดความสามารถการท่องเที่ยว(ติดตั้งทุ่นแพลอยน้ำ)2564กรมทรัพยากรทางทะเลและชายฝั่ง"/>
    <x v="2"/>
    <x v="2"/>
  </r>
  <r>
    <s v="โครงการปรับปรุงสระน้ำสาธารณะนบปริงเพื่อชุมชน และการท่องเที่ยวเชิงสุขภาพ หมู่ที่ 1 ตำบลนบปริง อำเภอเมืองพังงา จังหวัดพังงา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พังงา"/>
    <x v="2"/>
    <x v="2"/>
    <m/>
    <s v="โครงการปรับปรุงสระน้ำสาธารณะนบปริงเพื่อชุมชนและการท่องเที่ยวเชิงสุขภาพหมู่ที่1ตำบลนบปริงอำเภอเมืองพังงาจังหวัดพังงา2564กรมโยธาธิการและผังเมือง"/>
    <x v="2"/>
    <x v="2"/>
  </r>
  <r>
    <s v="ก่อสร้างเขื่อนป้องกันตลิ่งริมคลองจังหวัดพังงา เชื่อมต่อถนนเฉลิมพระเกียรติ หมู่ที่ 3 ตำบลถ้ำน้ำผุด อำเภอเมืองพังงา จังหวัดพังงา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พังงา"/>
    <x v="2"/>
    <x v="2"/>
    <m/>
    <s v="ก่อสร้างเขื่อนป้องกันตลิ่งริมคลองจังหวัดพังงาเชื่อมต่อถนนเฉลิมพระเกียรติหมู่ที่3ตำบลถ้ำน้ำผุดอำเภอเมืองพังงาจังหวัดพังงา2564กรมโยธาธิการและผังเมือง"/>
    <x v="3"/>
    <x v="8"/>
  </r>
  <r>
    <s v="Lampang Smart Tourism"/>
    <s v="ด้านการสร้างความสามารถในการแข่งขัน"/>
    <x v="5"/>
    <s v="พฤศจิกายน 2563"/>
    <s v="กันยายน 2564"/>
    <s v="สำนักงานโยธาธิการและผังเมืองจังหวัดลำปาง"/>
    <x v="2"/>
    <x v="2"/>
    <m/>
    <s v="LampangSmartTourism2564กรมโยธาธิการและผังเมือง"/>
    <x v="1"/>
    <x v="3"/>
  </r>
  <r>
    <s v="กิจกรรมพัฒนาพัฒนาแหล่งท่องเที่ยวเชิงนิเวศป่าชายเลนแม่น้ำกระบี่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ศูนย์บริหารจัดการทรัพยากรป่าชายเลนจังหวัดกระบี่"/>
    <x v="21"/>
    <x v="4"/>
    <m/>
    <s v="กิจกรรมพัฒนาพัฒนาแหล่งท่องเที่ยวเชิงนิเวศป่าชายเลนแม่น้ำกระบี่2564กรมทรัพยากรทางทะเลและชายฝั่ง"/>
    <x v="1"/>
    <x v="3"/>
  </r>
  <r>
    <s v="พัฒนาเส้นทางเข้าสู่แหล่งท่องเที่ยวน้ำตกหินเพิง"/>
    <s v="ด้านการสร้างความสามารถในการแข่งขัน"/>
    <x v="5"/>
    <s v="ตุลาคม 2563"/>
    <s v="กันยายน 2564"/>
    <s v="แขวงทางหลวงชนบทกระบี่"/>
    <x v="4"/>
    <x v="3"/>
    <m/>
    <s v="พัฒนาเส้นทางเข้าสู่แหล่งท่องเที่ยวน้ำตกหินเพิง2564กรมทางหลวงชนบท"/>
    <x v="2"/>
    <x v="5"/>
  </r>
  <r>
    <s v="โครงการปรับปรุงพัฒนาแหล่งท่องเที่ยวให้มีคุณภาพเพื่อดึงดูดนักท่องเที่ยวและพัฒนานวัตกรรม ด้านการบริหารจัดการและยกระดับบุคลากรทางด้านการท่องเที่ยวแบบบูรณาการ"/>
    <s v="ด้านการสร้างความสามารถในการแข่งขัน"/>
    <x v="5"/>
    <s v="ตุลาคม 2563"/>
    <s v="กันยายน 2564"/>
    <s v="สำนักบริหารพื้นที่อนุรักษ์ ที่ 15 (เชียงราย)"/>
    <x v="22"/>
    <x v="4"/>
    <m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กรมอุทยานแห่งชาติสัตว์ป่าและพันธุ์พืช"/>
    <x v="1"/>
    <x v="3"/>
  </r>
  <r>
    <s v="โครงการพัฒนาแหล่งท่องเที่ยวจังหวัดอุบลราชธานี"/>
    <s v="ด้านการสร้างความสามารถในการแข่งขัน"/>
    <x v="5"/>
    <s v="ตุลาคม 2563"/>
    <s v="กันยายน 2564"/>
    <s v="แขวงทางหลวงชนบทอุบลราชธานี"/>
    <x v="4"/>
    <x v="3"/>
    <m/>
    <s v="โครงการพัฒนาแหล่งท่องเที่ยวจังหวัดอุบลราชธานี2564กรมทางหลวงชนบท"/>
    <x v="2"/>
    <x v="5"/>
  </r>
  <r>
    <s v="ทุ่นท่าเทียบเรือลอยน้ำจังหวัดพังงา (ระยะที่ 2)"/>
    <s v="ด้านการสร้างความสามารถในการแข่งขัน"/>
    <x v="5"/>
    <s v="ตุลาคม 2563"/>
    <s v="กันยายน 2564"/>
    <s v="สำนักงานโยธาธิการและผังเมืองจังหวัดพังงา"/>
    <x v="2"/>
    <x v="2"/>
    <m/>
    <s v="ทุ่นท่าเทียบเรือลอยน้ำจังหวัดพังงา(ระยะที่2)2564กรมโยธาธิการและผังเมือง"/>
    <x v="2"/>
    <x v="2"/>
  </r>
  <r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s v="ด้านการสร้างความสามารถในการแข่งขัน"/>
    <x v="5"/>
    <s v="ตุลาคม 2563"/>
    <s v="กันยายน 2564"/>
    <m/>
    <x v="23"/>
    <x v="7"/>
    <m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2564เชียงราย"/>
    <x v="3"/>
    <x v="6"/>
  </r>
  <r>
    <s v="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"/>
    <s v="ด้านการสร้างความสามารถในการแข่งขัน"/>
    <x v="5"/>
    <s v="ตุลาคม 2563"/>
    <s v="กันยายน 2564"/>
    <m/>
    <x v="23"/>
    <x v="7"/>
    <m/>
    <s v="โครงการปรับปรุงและพัฒนาแหล่งท่องเที่ยวเชิงวัฒนธรรมเชิงนิเวศและเชิงสุขภาพให้มีคุณภาพเพื่อดึงดูดนักท่องเที่ยว2564เชียงราย"/>
    <x v="1"/>
    <x v="3"/>
  </r>
  <r>
    <s v="บูรณะโครงข่ายทางหลวงเชื่อมโยงระหว่างภาค ทางหลวงหมายเลข 12 ตอน วังทอง - เข็กน้อย ระหว่าง กม. 255 + 475 - กม. 257 + 245"/>
    <s v="ด้านการสร้างความสามารถในการแข่งขัน"/>
    <x v="5"/>
    <s v="มกราคม 2564"/>
    <s v="มิถุนายน 2564"/>
    <s v="แขวงทางหลวงพิษณุโลกที่ 2 (วังทอง)"/>
    <x v="7"/>
    <x v="3"/>
    <m/>
    <s v="บูรณะโครงข่ายทางหลวงเชื่อมโยงระหว่างภาคทางหลวงหมายเลข12ตอนวังทอง-เข็กน้อยระหว่างกม.255+475-กม.257+2452564กรมทางหลวง"/>
    <x v="3"/>
    <x v="8"/>
  </r>
  <r>
    <s v="จัดทำป้าย LED Full Color เพื่อประชาสัมพันธ์อิเล็กทรอนิกส์จังหวัดมุกดาหาร"/>
    <s v="ด้านการสร้างความสามารถในการแข่งขัน"/>
    <x v="5"/>
    <s v="ตุลาคม 2563"/>
    <s v="กันยายน 2564"/>
    <s v="สำนักงานประชาสัมพันธ์จังหวัดมุกดาหาร"/>
    <x v="8"/>
    <x v="6"/>
    <m/>
    <s v="จัดทำป้ายLEDFullColorเพื่อประชาสัมพันธ์อิเล็กทรอนิกส์จังหวัดมุกดาหาร2564กรมประชาสัมพันธ์"/>
    <x v="1"/>
    <x v="9"/>
  </r>
  <r>
    <s v="จัดทำพร้อมติดตั้งป้ายประชาสัมพันธ์ขนาดใหญ่ จำนวน 2 ป้าย ในบริเวณพื้นที่เขตกรุงเทพฯหรือปริมณฑล"/>
    <s v="ด้านการสร้างความสามารถในการแข่งขัน"/>
    <x v="5"/>
    <s v="ตุลาคม 2563"/>
    <s v="กันยายน 2564"/>
    <s v="สำนักงานประชาสัมพันธ์จังหวัดมุกดาหาร"/>
    <x v="8"/>
    <x v="6"/>
    <m/>
    <s v="จัดทำพร้อมติดตั้งป้ายประชาสัมพันธ์ขนาดใหญ่จำนวน2ป้ายในบริเวณพื้นที่เขตกรุงเทพฯหรือปริมณฑล2564กรมประชาสัมพันธ์"/>
    <x v="1"/>
    <x v="9"/>
  </r>
  <r>
    <s v="9-1-5 โครงการฟื้นฟูแนวปะการังพื้นที่ อ.เกาะสมุย จ.สุราษฎร์ธานี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ลูกค้าสัมพันธ์"/>
    <x v="24"/>
    <x v="2"/>
    <m/>
    <s v="9-1-5โครงการฟื้นฟูแนวปะการังพื้นที่อ.เกาะสมุยจ.สุราษฎร์ธานี25642564การประปาส่วนภูมิภาค"/>
    <x v="3"/>
    <x v="6"/>
  </r>
  <r>
    <s v="โครงการพัฒนาศักยภาพบุคลากรด้านการท่องเที่ยวจังหวัดพังงา"/>
    <s v="ด้านการพัฒนาและเสริมสร้างศักยภาพทรัพยากรมนุษย์"/>
    <x v="5"/>
    <s v="ตุลาคม 2563"/>
    <s v="กันยายน 2564"/>
    <s v="สำนักงานพัฒนาฝีมือแรงงานพังงา"/>
    <x v="25"/>
    <x v="10"/>
    <m/>
    <s v="โครงการพัฒนาศักยภาพบุคลากรด้านการท่องเที่ยวจังหวัดพังงา2564กรมพัฒนาฝีมือแรงงาน"/>
    <x v="3"/>
    <x v="6"/>
  </r>
  <r>
    <s v="ปรับปรุงภูมิทัศน์อ่างเก็บน้ำคลองหาดส้มแป้น"/>
    <s v="ด้านการสร้างความสามารถในการแข่งขัน"/>
    <x v="5"/>
    <s v="ตุลาคม 2563"/>
    <s v="กันยายน 2564"/>
    <s v="โครงการชลประทานระนอง"/>
    <x v="16"/>
    <x v="8"/>
    <m/>
    <s v="ปรับปรุงภูมิทัศน์อ่างเก็บน้ำคลองหาดส้มแป้น2564กรมชลประทาน"/>
    <x v="3"/>
    <x v="6"/>
  </r>
  <r>
    <s v="โครงการ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2564สำนักงานปลัดกระทรวงการท่องเที่ยวและกีฬา"/>
    <x v="2"/>
    <x v="2"/>
  </r>
  <r>
    <s v="โครงการค่าใช้จ่ายโครงการสำรวจเครื่องชี้วัดภาวะเศรษฐกิจด้านการท่องเที่ยว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ค่าใช้จ่ายโครงการสำรวจเครื่องชี้วัดภาวะเศรษฐกิจด้านการท่องเที่ยว2564สำนักงานปลัดกระทรวงการท่องเที่ยวและกีฬา"/>
    <x v="1"/>
    <x v="9"/>
  </r>
  <r>
    <s v="โครงการค่าใช้จ่ายในการพัฒนาและจัดทำบัญชีประชาชาติด้านการท่องเที่ยว ประจำปีงบประมาณ พ.ศ. 2564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m/>
    <s v="โครงการค่าใช้จ่ายในการพัฒนาและจัดทำบัญชีประชาชาติด้านการท่องเที่ยวประจำปีงบประมาณพ.ศ.25642564สำนักงานปลัดกระทรวงการท่องเที่ยวและกีฬา"/>
    <x v="1"/>
    <x v="1"/>
  </r>
  <r>
    <s v="โครงการค่าใช้จ่ายในการสนับสนุนการดำเนินงานสำนักงานการท่องเที่ยวและกีฬาจังหวัด"/>
    <s v="ด้านการสร้างโอกาสและความเสมอภาคทางสังคม"/>
    <x v="5"/>
    <s v="ตุลาคม 2563"/>
    <s v="กันยายน 2564"/>
    <s v="กองยุทธศาสตร์และแผนงาน (กยผ.)"/>
    <x v="3"/>
    <x v="1"/>
    <m/>
    <s v="โครงการค่าใช้จ่ายในการสนับสนุนการดำเนินงานสำนักงานการท่องเที่ยวและกีฬาจังหวัด2564สำนักงานปลัดกระทรวงการท่องเที่ยวและกีฬา"/>
    <x v="2"/>
    <x v="2"/>
  </r>
  <r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"/>
    <s v="ด้านการสร้างความสามารถในการแข่งขัน"/>
    <x v="5"/>
    <s v="ตุลาคม 2563"/>
    <s v="กันยายน 2564"/>
    <s v="กองยุทธศาสตร์และแผนงาน (กยผ.)"/>
    <x v="3"/>
    <x v="1"/>
    <m/>
    <s v="โครงการ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"/>
    <x v="1"/>
    <x v="10"/>
  </r>
  <r>
    <s v="ค่าใช้จ่ายในการพัฒนาและปรับปรุงเว็บไซต์รวมถึงเนื้อหาข้อมูลของกระทรวงการท่องเที่ยวและกีฬา"/>
    <s v="ด้านการสร้างความสามารถในการแข่งขัน"/>
    <x v="5"/>
    <s v="เมษายน 2564"/>
    <s v="กันยายน 2564"/>
    <s v="ศูนย์เทคโนโลยีสารสนเทศและการสื่อสาร (ศทส.)"/>
    <x v="3"/>
    <x v="1"/>
    <m/>
    <s v="ค่าใช้จ่ายในการพัฒนาและปรับปรุงเว็บไซต์รวมถึงเนื้อหาข้อมูลของกระทรวงการท่องเที่ยวและกีฬา2564สำนักงานปลัดกระทรวงการท่องเที่ยวและกีฬา"/>
    <x v="2"/>
    <x v="5"/>
  </r>
  <r>
    <s v="โครงการจัดทำแผนปฏิบัติการด้านท่องเที่ยวเพื่อขับเคลื่อนยุทธศาสตร์ชาติ"/>
    <s v="ด้านการสร้างความสามารถในการแข่งขัน"/>
    <x v="5"/>
    <s v="ตุลาคม 2563"/>
    <s v="กันยายน 2564"/>
    <s v="กลุ่มขับเคลื่อนการปฏิรูปประเทศ ยุทธศาสตร์ชาติและการสร้างความสามัคคีปรองดอง"/>
    <x v="3"/>
    <x v="1"/>
    <m/>
    <s v="โครงการจัดทำแผนปฏิบัติการด้านท่องเที่ยวเพื่อขับเคลื่อนยุทธศาสตร์ชาติ2564สำนักงานปลัดกระทรวงการท่องเที่ยวและกีฬา"/>
    <x v="3"/>
    <x v="6"/>
  </r>
  <r>
    <s v="โครงการก่อสร้างสายเ้คเบิลใต้น้ำไปยังเกาะเต่า จังหวัดสุราษฎร์ธานี"/>
    <s v="ด้านการสร้างความสามารถในการแข่งขัน"/>
    <x v="5"/>
    <s v="มกราคม 2564"/>
    <s v="ธันวาคม 2566"/>
    <s v="กองจัดการโครงการ 2 ฝ่ายบริหารโครงการพิเศษ"/>
    <x v="26"/>
    <x v="2"/>
    <m/>
    <s v="โครงการก่อสร้างสายเ้คเบิลใต้น้ำไปยังเกาะเต่าจังหวัดสุราษฎร์ธานี2564การไฟฟ้าส่วนภูมิภาค"/>
    <x v="1"/>
    <x v="3"/>
  </r>
  <r>
    <s v="โครงการขยายเขตติดตั้งระบบไฟฟ้าให้เกาะต่างๆ เกาะปันหยี จ.พังงา"/>
    <s v="ด้านการสร้างความสามารถในการแข่งขัน"/>
    <x v="0"/>
    <s v="มกราคม 2562"/>
    <s v="ธันวาคม 2565"/>
    <s v="กองจัดการโครงการ 2 ฝ่ายบริหารโครงการพิเศษ"/>
    <x v="26"/>
    <x v="2"/>
    <m/>
    <s v="โครงการขยายเขตติดตั้งระบบไฟฟ้าให้เกาะต่างๆเกาะปันหยีจ.พังงา2562การไฟฟ้าส่วนภูมิภาค"/>
    <x v="1"/>
    <x v="3"/>
  </r>
  <r>
    <s v="โครงการก่อสร้างสายเคเบิลใต้น้ำ 115 เควี เพื่อทดแทนและเพิ่มความสามารถในการจ่ายไฟไปยังเกาะสมุย จังหวัดสุราษฎร์ธานี"/>
    <s v="ด้านการสร้างความสามารถในการแข่งขัน"/>
    <x v="0"/>
    <s v="มกราคม 2562"/>
    <s v="ธันวาคม 2566"/>
    <s v="กองจัดการโครงการ 1 ฝ่ายบริหารโครงการพิเศษ"/>
    <x v="26"/>
    <x v="2"/>
    <m/>
    <s v="โครงการก่อสร้างสายเคเบิลใต้น้ำ115เควีเพื่อทดแทนและเพิ่มความสามารถในการจ่ายไฟไปยังเกาะสมุยจังหวัดสุราษฎร์ธานี2562การไฟฟ้าส่วนภูมิภาค"/>
    <x v="1"/>
    <x v="3"/>
  </r>
  <r>
    <s v="โครงการพัฒนาระบบไฟฟ้าแบบโครงข่ายไฟฟ้าขนาดเล็กมาก (Microgrid) บนพื้นที่เกาะพะลวย จังหวัดสุราษฎร์ธานี"/>
    <s v="ด้านการสร้างความสามารถในการแข่งขัน"/>
    <x v="5"/>
    <s v="มกราคม 2564"/>
    <s v="ธันวาคม 2566"/>
    <s v="กองจัดการโครงการ 2 ฝ่ายบริหารโครงการ 2"/>
    <x v="26"/>
    <x v="2"/>
    <m/>
    <s v="โครงการพัฒนาระบบไฟฟ้าแบบโครงข่ายไฟฟ้าขนาดเล็กมาก(Microgrid)บนพื้นที่เกาะพะลวยจังหวัดสุราษฎร์ธานี2564การไฟฟ้าส่วนภูมิภาค"/>
    <x v="2"/>
    <x v="2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5"/>
    <s v="มกราคม 2564"/>
    <s v="กันยายน 2564"/>
    <m/>
    <x v="27"/>
    <x v="7"/>
    <m/>
    <s v="โครงการส่งเสริมการท่องเที่ยวเพิ่มมูลค่าเชื่อมโยงธรรมชาติและเศรษฐกิจท้องถิ่น2564เชียงใหม่"/>
    <x v="2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5"/>
    <s v="ตุลาคม 2563"/>
    <s v="กันยายน 2564"/>
    <s v="สำนักบริหารพื้นที่อนุรักษ์ ที่ 16 (เชียงใหม่)"/>
    <x v="22"/>
    <x v="4"/>
    <m/>
    <s v="โครงการส่งเสริมการท่องเที่ยวเพิ่มมูลค่าเชื่อมโยงธรรมชาติและเศรษฐกิจท้องถิ่น2564กรมอุทยานแห่งชาติสัตว์ป่าและพันธุ์พืช"/>
    <x v="3"/>
    <x v="6"/>
  </r>
  <r>
    <s v="โครงการพัฒนาห้องน้ำสาธารณะตามเส้นทางท่องเที่ยวรองรับการท่องเที่ยววิถีใหม่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x v="1"/>
    <x v="1"/>
    <s v="โครงการภายใต้กิจกรรม Big Rock"/>
    <s v="โครงการพัฒนาห้องน้ำสาธารณะตามเส้นทางท่องเที่ยวรองรับการท่องเที่ยววิถีใหม่2565กรมการท่องเที่ยว"/>
    <x v="1"/>
    <x v="3"/>
  </r>
  <r>
    <s v="โครงการ พัฒนาการกำกับดูแลธุรกิจนำเที่ยว ด้วยระบบใบสั่งงานมัคคุเทศก์ ระยะที่ 1 และ 2"/>
    <s v="ด้านการสร้างความสามารถในการแข่งขัน"/>
    <x v="5"/>
    <s v="ตุลาคม 2563"/>
    <s v="กันยายน 2564"/>
    <s v="กองทะเบียนธุรกิจนำเที่ยวและมัคคุเทศก์"/>
    <x v="1"/>
    <x v="1"/>
    <s v="โครงการภายใต้กิจกรรม Big Rock"/>
    <s v="โครงการพัฒนาการกำกับดูแลธุรกิจนำเที่ยวด้วยระบบใบสั่งงานมัคคุเทศก์ระยะที่1และ22564กรมการท่องเที่ยว"/>
    <x v="1"/>
    <x v="9"/>
  </r>
  <r>
    <s v="เผยแพร่และสร้างความเข้าใจการใช้คำจำกัดความของ Wellness 4 ด้าน"/>
    <s v="ด้านการสร้างความสามารถในการแข่งขัน"/>
    <x v="5"/>
    <s v="มิถุนายน 2564"/>
    <s v="กันยายน 2564"/>
    <s v="กลุ่มขับเคลื่อนการปฏิรูปประเทศ ยุทธศาสตร์ชาติและการสร้างความสามัคคีปรองดอง"/>
    <x v="3"/>
    <x v="1"/>
    <s v="โครงการภายใต้กิจกรรม Big Rock"/>
    <s v="เผยแพร่และสร้างความเข้าใจการใช้คำจำกัดความของWellness4ด้าน2564สำนักงานปลัดกระทรวงการท่องเที่ยวและกีฬา"/>
    <x v="3"/>
    <x v="6"/>
  </r>
  <r>
    <s v="โครงการพัฒนาศูนย์ข้อมูลดิจิทัลเพื่อการท่องเที่ยวและบริการของประเทศไทย"/>
    <s v="ด้านการสร้างความสามารถในการแข่งขัน"/>
    <x v="5"/>
    <s v="ตุลาคม 2563"/>
    <s v="กันยายน 2564"/>
    <s v="กลุ่มขับเคลื่อนการปฏิรูปประเทศ ยุทธศาสตร์ชาติและการสร้างความสามัคคีปรองดอง"/>
    <x v="3"/>
    <x v="1"/>
    <s v="โครงการภายใต้กิจกรรม Big Rock"/>
    <s v="โครงการพัฒนาศูนย์ข้อมูลดิจิทัลเพื่อการท่องเที่ยวและบริการของประเทศไทย2564สำนักงานปลัดกระทรวงการท่องเที่ยวและกีฬา"/>
    <x v="2"/>
    <x v="2"/>
  </r>
  <r>
    <s v="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"/>
    <s v="ด้านการสร้างความสามารถในการแข่งขัน"/>
    <x v="4"/>
    <s v="ตุลาคม 2564"/>
    <s v="กันยายน 2565"/>
    <s v="กองทะเบียนธุรกิจนำเที่ยวและมัคคุเทศก์"/>
    <x v="1"/>
    <x v="1"/>
    <s v="โครงการภายใต้กิจกรรม Big Rock"/>
    <s v="โครงการการจัดอบรมเสริมสร้างและพัฒนาสมถรรนะมัคคุเทศก์เฉพาะทางให้มีองค์ความรู้เฉพาะด้านนวัตกรรมและผลิตภัณฑ์ทางการท่องเที่ยว2565กรมการท่องเที่ยว"/>
    <x v="2"/>
    <x v="5"/>
  </r>
  <r>
    <s v="โครงการส่งเสริมและพัฒนาฐานข้อมูลดิจิทัลด้านการท่องเที่ยว"/>
    <s v="ด้านการสร้างความสามารถในการแข่งขัน"/>
    <x v="4"/>
    <s v="ตุลาคม 2564"/>
    <s v="กันยายน 2565"/>
    <s v="ศูนย์เทคโนโลยีสารสนเทศและการสื่อสาร (ศทส.)"/>
    <x v="3"/>
    <x v="1"/>
    <s v="โครงการภายใต้กิจกรรม Big Rock"/>
    <s v="โครงการส่งเสริมและพัฒนาฐานข้อมูลดิจิทัลด้านการท่องเที่ยว2565สำนักงานปลัดกระทรวงการท่องเที่ยวและกีฬา"/>
    <x v="1"/>
    <x v="9"/>
  </r>
  <r>
    <s v="การกำหนดแนวทาง เพื่อรองรับธุรกิจเกี่ยวกับเศรษฐกิจแบ่งบัน (sharing Economy) จากดิจิทัลแพรตฟอร์ม อย่างยั่งยืน"/>
    <s v="ด้านการสร้างความสามารถในการแข่งขัน"/>
    <x v="5"/>
    <s v="ตุลาคม 2563"/>
    <s v="กันยายน 2564"/>
    <s v="กองเศรษฐกิจการท่องเที่ยวและกีฬา (กทก.)"/>
    <x v="3"/>
    <x v="1"/>
    <s v="โครงการภายใต้กิจกรรม Big Rock"/>
    <s v="การกำหนดแนวทางเพื่อรองรับธุรกิจเกี่ยวกับเศรษฐกิจแบ่งบัน(sharingEconomy)จากดิจิทัลแพรตฟอร์มอย่างยั่งยืน2564สำนักงานปลัดกระทรวงการท่องเที่ยวและกีฬา"/>
    <x v="3"/>
    <x v="6"/>
  </r>
  <r>
    <s v="โครงการส่งเสริมและพัฒนาศักยภาพเพื่อยกระดับชุมชนเพื่อเข้าสู่มาตรฐาน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x v="1"/>
    <x v="1"/>
    <s v="โครงการภายใต้กิจกรรม Big Rock"/>
    <s v="โครงการส่งเสริมและพัฒนาศักยภาพเพื่อยกระดับชุมชนเพื่อเข้าสู่มาตรฐาน2565กรมการท่องเที่ยว"/>
    <x v="3"/>
    <x v="6"/>
  </r>
  <r>
    <s v="โครงการ พัฒนาการกำกับดูแลธุรกิจนำเที่ยว ด้วยระบบใบสั่งงานมัคคุเทศก์ ระยะที่ 1 และ 2"/>
    <s v="ด้านการสร้างความสามารถในการแข่งขัน"/>
    <x v="4"/>
    <s v="ตุลาคม 2564"/>
    <s v="กันยายน 2565"/>
    <s v="กองทะเบียนธุรกิจนำเที่ยวและมัคคุเทศก์"/>
    <x v="1"/>
    <x v="1"/>
    <s v="โครงการภายใต้กิจกรรม Big Rock"/>
    <s v="โครงการพัฒนาการกำกับดูแลธุรกิจนำเที่ยวด้วยระบบใบสั่งงานมัคคุเทศก์ระยะที่1และ22565กรมการท่องเที่ยว"/>
    <x v="1"/>
    <x v="9"/>
  </r>
  <r>
    <s v="การยกระดับข้อมูลดิจิทัลเพื่อการท่องเที่ยวและบริการของไทยให้เป็นไปตามมาตรฐานสากล"/>
    <s v="ด้านการสร้างความสามารถในการแข่งขัน"/>
    <x v="4"/>
    <s v="ตุลาคม 2564"/>
    <s v="กันยายน 2565"/>
    <s v="กลุ่มขับเคลื่อนการปฏิรูปประเทศ ยุทธศาสตร์ชาติและการสร้างความสามัคคีปรองดอง"/>
    <x v="3"/>
    <x v="1"/>
    <s v="โครงการภายใต้กิจกรรม Big Rock"/>
    <s v="การยกระดับข้อมูลดิจิทัลเพื่อการท่องเที่ยวและบริการของไทยให้เป็นไปตามมาตรฐานสากล2565สำนักงานปลัดกระทรวงการท่องเที่ยวและกีฬา"/>
    <x v="1"/>
    <x v="1"/>
  </r>
  <r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"/>
    <s v="ด้านการสร้างความสามารถในการแข่งขัน"/>
    <x v="5"/>
    <s v="มิถุนายน 2564"/>
    <s v="ธันวาคม 2564"/>
    <s v="แขวงทางหลวงชนบทราชบุรี"/>
    <x v="4"/>
    <x v="3"/>
    <m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บ่อน้ำพุร้อนโป่งกระทิงตำบลบ้านบึงอำเภอบ้านคาจังหวัดราชบุรี2564กรมทางหลวงชนบท"/>
    <x v="2"/>
    <x v="5"/>
  </r>
  <r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"/>
    <s v="ด้านการสร้างความสามารถในการแข่งขัน"/>
    <x v="5"/>
    <s v="มิถุนายน 2564"/>
    <s v="ธันวาคม 2564"/>
    <s v="แขวงทางหลวงชนบทราชบุรี"/>
    <x v="4"/>
    <x v="3"/>
    <m/>
    <s v="โครงการปรับปรุงเส้นทางท่องเที่ยวภาคตะวันตกกิจกรรมติดตั้งไฟฟ้าส่องสว่างเข้าสู่แหล่งท่องเที่ยวธารน้ำร้อนบ่อคลึงตำบลสวนผึ้งอำเภอสวนผึ้งจังหวัดราชบุรี2564กรมทางหลวงชนบท"/>
    <x v="2"/>
    <x v="5"/>
  </r>
  <r>
    <s v="โครงการปรับปรุงและก่อสร้างทางเดินสันเขื่อน สวนสมเด็จพระศรีนครินทร์ บึงสีไฟ จังหวัดพิจิตร กิจกรรมหลักปรับปรุงและก่อสร้างทางเดินสันเขื่อน สวนสมเด็จพระศรีนครินทร์ บึงสีไฟ จังหวัดพิจิตร ความยาม 330 เมตร"/>
    <s v="ด้านการสร้างการเติบโตบนคุณภาพชีวิตที่เป็นมิตรต่อสิ่งแวดล้อม"/>
    <x v="5"/>
    <s v="มิถุนายน 2564"/>
    <s v="กันยายน 2564"/>
    <s v="สำนักงานโยธาธิการและผังเมืองจังหวัดพิจิตร"/>
    <x v="2"/>
    <x v="2"/>
    <m/>
    <s v="โครงการปรับปรุงและก่อสร้างทางเดินสันเขื่อนสวนสมเด็จพระศรีนครินทร์บึงสีไฟจังหวัดพิจิตรกิจกรรมหลักปรับปรุงและก่อสร้างทางเดินสันเขื่อนสวนสมเด็จพระศรีนครินทร์บึงสีไฟจังหวัดพิจิตรความยาม330เมตร2564กรมโยธาธิการและผังเมือง"/>
    <x v="1"/>
    <x v="3"/>
  </r>
  <r>
    <s v="โครงการเพิ่มศักยภาพมาตรการด้านความปลอดภัยแหล่งท่องเที่ยวจังหวัดภูเก็ต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แขวงทางหลวงชนบทภูเก็ต"/>
    <x v="4"/>
    <x v="3"/>
    <m/>
    <s v="โครงการเพิ่มศักยภาพมาตรการด้านความปลอดภัยแหล่งท่องเที่ยวจังหวัดภูเก็ต2565กรมทางหลวงชนบท"/>
    <x v="3"/>
    <x v="6"/>
  </r>
  <r>
    <s v="โครงการพัฒนาปัจจัยพื้นฐานด้านการท่องเที่ยว"/>
    <s v="ด้านการสร้างความสามารถในการแข่งขัน"/>
    <x v="4"/>
    <s v="ตุลาคม 2564"/>
    <s v="กันยายน 2565"/>
    <s v="สำนักสนับสนุนและพัฒนาตามผังเมือง"/>
    <x v="2"/>
    <x v="2"/>
    <m/>
    <s v="โครงการพัฒนาปัจจัยพื้นฐานด้านการท่องเที่ยว2565กรมโยธาธิการและผังเมือง"/>
    <x v="2"/>
    <x v="2"/>
  </r>
  <r>
    <s v="โครงการพัฒนาถนนเข้าแหล่งท่องเที่ยวเลียบชายเขาบูรพาศีรี เขาใหญ่-ปางสีดา จังหวัดนครนายก จังหวัดปราจีนบุรี จังหวัดสระแก้ว ตอนที่ 1"/>
    <s v="ด้านการสร้างความสามารถในการแข่งขัน"/>
    <x v="4"/>
    <s v="ตุลาคม 2564"/>
    <s v="กันยายน 2565"/>
    <s v="แขวงทางหลวงชนบทปราจีนบุรี"/>
    <x v="4"/>
    <x v="3"/>
    <m/>
    <s v="โครงการพัฒนาถนนเข้าแหล่งท่องเที่ยวเลียบชายเขาบูรพาศีรีเขาใหญ่-ปางสีดาจังหวัดนครนายกจังหวัดปราจีนบุรีจังหวัดสระแก้วตอนที่12565กรมทางหลวงชนบท"/>
    <x v="2"/>
    <x v="2"/>
  </r>
  <r>
    <s v="โครงการพัฒนาและเชื่อมโยงแหล่งท่องเที่ยวเชิงประวัติศาสตร์ และศาสนา"/>
    <s v="ด้านการสร้างความสามารถในการแข่งขัน"/>
    <x v="4"/>
    <s v="ตุลาคม 2564"/>
    <s v="กันยายน 2565"/>
    <m/>
    <x v="19"/>
    <x v="7"/>
    <m/>
    <s v="โครงการพัฒนาและเชื่อมโยงแหล่งท่องเที่ยวเชิงประวัติศาสตร์และศาสนา2565ภาคกลางตอนบน"/>
    <x v="2"/>
    <x v="2"/>
  </r>
  <r>
    <s v="พัฒนาระบบโลจิสติกส์ เพื่อสนับสนุนการท่องเที่ยวเชิงอัตลักษณ์เพื่อส่งเสริมการท่องเที่ยว วิถีชีวิตลุ่มแม่น้ำโขง (บนเส้นทาง โรแมนติก รูท (Romantic Route) และ นาคี รูท (Nakhee Route) กิจกรรมยกระดับมาตรฐานและเพิ่มประสิทธิภาพทางหลวงหมายเลข 2195 ตอนควบคุม 0101 ตอน เชียงคาน - ปากคาน ระหว่าง กม. 15+000 - กม. 18+000 ระยะทาง 3.000 กม."/>
    <s v="ด้านการสร้างความสามารถในการแข่งขัน"/>
    <x v="4"/>
    <s v="ตุลาคม 2564"/>
    <s v="กันยายน 2565"/>
    <s v="แขวงทางหลวงเลยที่ 2 (ด่านซ้าย)"/>
    <x v="7"/>
    <x v="3"/>
    <m/>
    <s v="พัฒนาระบบโลจิสติกส์เพื่อสนับสนุนการท่องเที่ยวเชิงอัตลักษณ์เพื่อส่งเสริมการท่องเที่ยววิถีชีวิตลุ่มแม่น้ำโขง(บนเส้นทางโรแมนติกรูท(RomanticRoute)และนาคีรูท(NakheeRoute)กิจกรรมยกระดับมาตรฐานและเพิ่มประสิทธิภาพทางหลวงหมายเลข2195ตอนควบคุม0101ตอนเชียงคาน-ปากคานระหว่างกม.15+000-กม.18+000ระยะทาง3.000กม.2565กรมทางหลวง"/>
    <x v="2"/>
    <x v="2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 2 เป็น 4 ช่องจราจร ทางหลวงหมายเลข 311 ตอนควบคุม 0300 ตอน บ้านม้า -ชัยนาท ระหว่าง กม.69+000 – กม.70+000 ตำบลสรรพยา อำเภอสรรพยา จังหวัดชัยนาท ผิวจราจรกว้าง 7.00 เมตร ระยะทาง 1.000 กิโลเมตร ไหล่ทางกว้างข้างละ 2.00 เมตร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2เป็น4ช่องจราจรทางหลวงหมายเลข311ตอนควบคุม0300ตอนบ้านม้า-ชัยนาทระหว่างกม.69+000–กม.70+000ตำบลสรรพยาอำเภอสรรพยาจังหวัดชัยนาทผิวจราจรกว้าง7.00เมตรระยะทาง1.000กิโลเมตรไหล่ทางกว้างข้างละ2.00เมตร2565กรมทางหลวง"/>
    <x v="2"/>
    <x v="5"/>
  </r>
  <r>
    <s v="โครงการพัฒนาแหล่งท่องเที่ยวและสิ่งอำนวยความสะดวก เชื่อมโยงแหล่งท่องเที่ยวเพื่อการเรียนรู้ และวิถีชีวิตชุมชน ขยายช่องจราจรจากผิวทางเดิม ชั้น 4 (7/9) เป็น 4 ช่องจราจร ทางหลวงหมายเลข 3212 ตอนควบคุม 0100 ตอน คุ้งสำเภา - ไร่พัฒนา ระหว่าง กม.3+140 – กม.5+100 ตำบลหางน้ำสาคร อำเภอมโนรมย์ จังหวัดชัยนาท ผิวจราจรกว้าง 7.00 เมตร ระยะทาง 1.960 กิโลเมตร ไหล่ทางกว้างข้างละ 1.00 เมตร"/>
    <s v="ด้านการสร้างความสามารถในการแข่งขัน"/>
    <x v="4"/>
    <s v="ตุลาคม 2564"/>
    <s v="กันยายน 2565"/>
    <s v="แขวงทางหลวงชัยนาท"/>
    <x v="7"/>
    <x v="3"/>
    <m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ขยายช่องจราจรจากผิวทางเดิมชั้น4(7/9)เป็น4ช่องจราจรทางหลวงหมายเลข3212ตอนควบคุม0100ตอนคุ้งสำเภา-ไร่พัฒนาระหว่างกม.3+140–กม.5+100ตำบลหางน้ำสาครอำเภอมโนรมย์จังหวัดชัยนาทผิวจราจรกว้าง7.00เมตรระยะทาง1.960กิโลเมตรไหล่ทางกว้างข้างละ1.00เมตร2565กรมทางหลวง"/>
    <x v="2"/>
    <x v="5"/>
  </r>
  <r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 ก่อสร้างอาคารห้องน้ำรวมขนาดเล็ก (แบบพักแรม) บริเวณหาดสามพระยา อุทยานแห่งชาติเขาสามร้อยยอด หมู่ที่ 2 ตำบลเขาแดง อำเภอกุยบุรี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มีนาคม 2565"/>
    <s v="กันยายน 2565"/>
    <s v="สำนักงานทรัพยากรธรรมชาติและสิ่งแวดล้อมจังหวัด ประจวบคีรีขันธ์"/>
    <x v="5"/>
    <x v="4"/>
    <m/>
    <s v="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อาคารห้องน้ำรวมขนาดเล็ก(แบบพักแรม)บริเวณหาดสามพระยาอุทยานแห่งชาติเขาสามร้อยยอดหมู่ที่2ตำบลเขาแดงอำเภอกุยบุรีจังหวัดประจวบคีรีขันธ์2565สำนักงานปลัดกระทรวงทรัพยากรธรรมชาติและสิ่งแวดล้อม"/>
    <x v="2"/>
    <x v="2"/>
  </r>
  <r>
    <s v="พัฒนาโครงสร้างพื้นฐานและเพิ่มศักยภาพการอำนวยความสะดวกในแหล่งท่องเที่ยว กิจกรรมหลักพัฒนาและปรับปรุงภูมิทัศน์แหล่งท่องเที่ยว กิจกรรมย่อยก่อสร้างห้องน้ำรวมชาย-หญิง พร้อมห้องน้ำคนพิการ วนอุทยานท้าวโกษาตำบลปากน้ำปราณ อำเภอปราณบุรี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มกราคม 2565"/>
    <s v="พฤษภาคม 2565"/>
    <s v="สำนักงานทรัพยากรธรรมชาติและสิ่งแวดล้อมจังหวัด ประจวบคีรีขันธ์"/>
    <x v="5"/>
    <x v="4"/>
    <m/>
    <s v="พัฒนาโครงสร้างพื้นฐานและเพิ่มศักยภาพการอำนวยความสะดวกในแหล่งท่องเที่ยวกิจกรรมหลักพัฒนาและปรับปรุงภูมิทัศน์แหล่งท่องเที่ยวกิจกรรมย่อยก่อสร้างห้องน้ำรวมชาย-หญิงพร้อมห้องน้ำคนพิการวนอุทยานท้าวโกษาตำบลปากน้ำปราณอำเภอปราณบุรีจังหวัดประจวบคีรีขันธ์2565สำนักงานปลัดกระทรวงทรัพยากรธรรมชาติและสิ่งแวดล้อม"/>
    <x v="2"/>
    <x v="4"/>
  </r>
  <r>
    <s v="ปรับปรุงถนนลาดยางพาราแอสฟัลต์ หนา 0.04 เมตร สายแยกบ้านหนองเล้าข้าว ตำบลบ้านถิ่น – บ้านวังมน – บ้านชัยมงคล ตำบลโคกม่วง อำเภอโนนสัง จังหวัดหนองบัวลำภู ผิวจราจรกว้าง 5.00 เมตร ระยะทางยาว 1.538 กิโลเมตร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อุทยานแห่งชาติภูเก้า-ภูพานคำ"/>
    <x v="22"/>
    <x v="4"/>
    <m/>
    <s v="ปรับปรุงถนนลาดยางพาราแอสฟัลต์หนา0.04เมตรสายแยกบ้านหนองเล้าข้าวตำบลบ้านถิ่น–บ้านวังมน–บ้านชัยมงคลตำบลโคกม่วงอำเภอโนนสังจังหวัดหนองบัวลำภูผิวจราจรกว้าง5.00เมตรระยะทางยาว1.538กิโลเมตร2565กรมอุทยานแห่งชาติสัตว์ป่าและพันธุ์พืช"/>
    <x v="3"/>
    <x v="6"/>
  </r>
  <r>
    <s v="โครงการก่อสร้างเขื่อนป้องกันตลิ่งพร้อมปรับปรุงภูมิทัศน์และท่าเทียบเรือริมคลองปากมาบ บริเวณสหกรณ์ประมงบางจะเกร็ง – บางแก้ว ตำบลบางแก้ว อำเภอเมืองสมุทรสงคราม จังหวัดสมุทรสงคราม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สมุทรสงคราม"/>
    <x v="2"/>
    <x v="2"/>
    <m/>
    <s v="โครงการก่อสร้างเขื่อนป้องกันตลิ่งพร้อมปรับปรุงภูมิทัศน์และท่าเทียบเรือริมคลองปากมาบบริเวณสหกรณ์ประมงบางจะเกร็ง–บางแก้วตำบลบางแก้วอำเภอเมืองสมุทรสงครามจังหวัดสมุทรสงคราม2565กรมโยธาธิการและผังเมือง"/>
    <x v="3"/>
    <x v="6"/>
  </r>
  <r>
    <s v="โครงการพัฒนาปัจจัยพื้นฐานด้านการท่องเที่ยว พ.ศ. 2565"/>
    <s v="ด้านการสร้างความสามารถในการแข่งขัน"/>
    <x v="4"/>
    <s v="ตุลาคม 2564"/>
    <s v="กันยายน 2565"/>
    <s v="สำนักพัฒนาผู้ฝึกและเทคโนโลยีการฝึก"/>
    <x v="25"/>
    <x v="10"/>
    <m/>
    <s v="โครงการพัฒนาปัจจัยพื้นฐานด้านการท่องเที่ยวพ.ศ.25652565กรมพัฒนาฝีมือแรงงาน"/>
    <x v="2"/>
    <x v="5"/>
  </r>
  <r>
    <s v="โครงการพัฒนาโครงสร้างพื้นฐาน รองรับการท่องเที่ยวจังหวัดระน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อุทยานแห่งชาติหมู่เกาะระนอง"/>
    <x v="22"/>
    <x v="4"/>
    <m/>
    <s v="โครงการพัฒนาโครงสร้างพื้นฐานรองรับการท่องเที่ยวจังหวัดระนอง2565กรมอุทยานแห่งชาติสัตว์ป่าและพันธุ์พืช"/>
    <x v="2"/>
    <x v="5"/>
  </r>
  <r>
    <s v="โครงการพัฒนาและเชื่อมโยงแหล่งท่องเที่ยวเชิงประวัติศาสตร์ กิจกรรมหลัก พัฒนายกระดับแหล่งท่องเที่ยวทางประวัติศาสตร์ และศาสนา (กิจกรรมย่อยที่ 3 งานขยายช่องจราจรจาก 2 เป็น 4 ช่องจราจร ทางหลวงหมายเลข 309 ตอน อยุธยา - บางเสด็จ (ระยะที่ 3) ระหว่าง กม.32+200 - กม.33+200 ตำบลพุทเลา อำเภอบางปะหัน จังหวัดพระนครศรีอยุธยา ระยะทาง 1 กิโลเมตร"/>
    <s v="ด้านการสร้างความสามารถในการแข่งขัน"/>
    <x v="4"/>
    <s v="พฤศจิกายน 2564"/>
    <s v="เมษายน 2565"/>
    <s v="แขวงทางหลวงอยุธยา"/>
    <x v="7"/>
    <x v="3"/>
    <m/>
    <s v="โครงการพัฒนาและเชื่อมโยงแหล่งท่องเที่ยวเชิงประวัติศาสตร์กิจกรรมหลักพัฒนายกระดับแหล่งท่องเที่ยวทางประวัติศาสตร์และศาสนา(กิจกรรมย่อยที่3งานขยายช่องจราจรจาก2เป็น4ช่องจราจรทางหลวงหมายเลข309ตอนอยุธยา-บางเสด็จ(ระยะที่3)ระหว่างกม.32+200-กม.33+200ตำบลพุทเลาอำเภอบางปะหันจังหวัดพระนครศรีอยุธยาระยะทาง1กิโลเมตร2565กรมทางหลวง"/>
    <x v="2"/>
    <x v="2"/>
  </r>
  <r>
    <s v="ก่อสร้างถนนลาดยางผิวจราจรแอสฟัลท์ติกคอนกรีต อุทยานแห่งชาติปางสีดา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สระแก้ว"/>
    <x v="5"/>
    <x v="4"/>
    <m/>
    <s v="ก่อสร้างถนนลาดยางผิวจราจรแอสฟัลท์ติกคอนกรีตอุทยานแห่งชาติปางสีดา2565สำนักงานปลัดกระทรวงทรัพยากรธรรมชาติและสิ่งแวดล้อม"/>
    <x v="3"/>
    <x v="6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พัฒนาเส้นทางศึกษาธรรมชาติเขาปู่ด่าง วนอุทยานห้วยน้ำซับ หมู่ที่ 9 ตำบลทองมงคล อำเภอบางสะพาน จังหวัดประจวบคีรีขันธ์ ระยะทาง 485 เมตร"/>
    <s v="ด้านการสร้างการเติบโตบนคุณภาพชีวิตที่เป็นมิตรต่อสิ่งแวดล้อม"/>
    <x v="4"/>
    <s v="มกราคม 2565"/>
    <s v="กันยายน 2565"/>
    <s v="สำนักงานทรัพยากรธรรมชาติและสิ่งแวดล้อมจังหวัด ประจวบคีรีขันธ์"/>
    <x v="5"/>
    <x v="4"/>
    <m/>
    <s v="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พัฒนาเส้นทางศึกษาธรรมชาติเขาปู่ด่างวนอุทยานห้วยน้ำซับหมู่ที่9ตำบลทองมงคลอำเภอบางสะพานจังหวัดประจวบคีรีขันธ์ระยะทาง485เมตร2565สำนักงานปลัดกระทรวงทรัพยากรธรรมชาติและสิ่งแวดล้อม"/>
    <x v="2"/>
    <x v="2"/>
  </r>
  <r>
    <s v="โครงการ :พัฒนาโครงสร้างพื้นฐานและเพิ่มศักยภาพการอำนวยความสะดวกในแหล่งท่องเที่ยว กิจกรรมหลัก :พัฒนาเส้นทางเข้าสู่แหล่งท่องเที่ยว กิจกรรมย่อย :ปรับปรุงผิวถนนทางเข้าจุดชมวิวเขาแดง และทำลานจอดรถ (จุดชมวิวเขาแดง) หมู่ที่ 2 ตำบลเขาแดง อำเภอกุยบุรี ระยะทาง 236.00 เมตร"/>
    <s v="ด้านการสร้างการเติบโตบนคุณภาพชีวิตที่เป็นมิตรต่อสิ่งแวดล้อม"/>
    <x v="4"/>
    <s v="มกราคม 2565"/>
    <s v="เมษายน 2565"/>
    <s v="สำนักงานทรัพยากรธรรมชาติและสิ่งแวดล้อมจังหวัด ประจวบคีรีขันธ์"/>
    <x v="5"/>
    <x v="4"/>
    <m/>
    <s v="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เส้นทางเข้าสู่แหล่งท่องเที่ยวกิจกรรมย่อย:ปรับปรุงผิวถนนทางเข้าจุดชมวิวเขาแดงและทำลานจอดรถ(จุดชมวิวเขาแดง)หมู่ที่2ตำบลเขาแดงอำเภอกุยบุรีระยะทาง236.00เมตร2565สำนักงานปลัดกระทรวงทรัพยากรธรรมชาติและสิ่งแวดล้อม"/>
    <x v="1"/>
    <x v="3"/>
  </r>
  <r>
    <s v="ชื่อโครงการ : พัฒนาโครงสร้างพื้นฐานและเพิ่มศักยภาพการอำนวยความสะดวกในแหล่งท่องเที่ยว กิจกรรมหลัก : พัฒนาและปรับปรุงภูมิทัศน์แหล่งท่องเที่ยว กิจกรรมย่อย : ก่อสร้างศูนย์บริการนักท่องเที่ยวโครงการป่าสงวนกุยบุรี หมู่ที่ 7 บ้านรวมไทย ตำบลหาดขาม อำเภอกุยบุรี 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มีนาคม 2565"/>
    <s v="กันยายน 2565"/>
    <s v="สำนักงานทรัพยากรธรรมชาติและสิ่งแวดล้อมจังหวัด ประจวบคีรีขันธ์"/>
    <x v="5"/>
    <x v="4"/>
    <m/>
    <s v="ชื่อโครงการ:พัฒนาโครงสร้างพื้นฐานและเพิ่มศักยภาพการอำนวยความสะดวกในแหล่งท่องเที่ยวกิจกรรมหลัก:พัฒนาและปรับปรุงภูมิทัศน์แหล่งท่องเที่ยวกิจกรรมย่อย:ก่อสร้างศูนย์บริการนักท่องเที่ยวโครงการป่าสงวนกุยบุรีหมู่ที่7บ้านรวมไทยตำบลหาดขามอำเภอกุยบุรีจังหวัดประจวบคีรีขันธ์2565สำนักงานปลัดกระทรวงทรัพยากรธรรมชาติและสิ่งแวดล้อม"/>
    <x v="1"/>
    <x v="3"/>
  </r>
  <r>
    <s v="ปรับปรุงภูมิทัศน์อ่างเก็บน้ำห้วยปรือ ระยะที่ 1"/>
    <s v="ด้านการปรับสมดุลและพัฒนาระบบการบริหารจัดการภาครัฐ"/>
    <x v="4"/>
    <s v="ธันวาคม 2564"/>
    <s v="กันยายน 2565"/>
    <s v="โครงการชลประทานนครนายก"/>
    <x v="16"/>
    <x v="8"/>
    <m/>
    <s v="ปรับปรุงภูมิทัศน์อ่างเก็บน้ำห้วยปรือระยะที่12565กรมชลประทาน"/>
    <x v="3"/>
    <x v="8"/>
  </r>
  <r>
    <s v="พัฒนาแหล่งท่องเที่ยวในอุทยานแห่งชาติลำน้ำกระบุรีหน่วยพิทักษ์อุทยานแห่งชาติลำน้ำกระบุรี ที่ กบ 1 (หาดยาย)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อุทยานแห่งชาติลำน้ำกระบุรี"/>
    <x v="22"/>
    <x v="4"/>
    <m/>
    <s v="พัฒนาแหล่งท่องเที่ยวในอุทยานแห่งชาติลำน้ำกระบุรีหน่วยพิทักษ์อุทยานแห่งชาติลำน้ำกระบุรีที่กบ1(หาดยาย)2565กรมอุทยานแห่งชาติสัตว์ป่าและพันธุ์พืช"/>
    <x v="1"/>
    <x v="3"/>
  </r>
  <r>
    <s v="พัฒนาโครงสร้างพื้นฐานรองรับการท่องเที่ยวเชิงสุขภาพ"/>
    <s v="ด้านการสร้างความสามารถในการแข่งขัน"/>
    <x v="4"/>
    <s v="ตุลาคม 2564"/>
    <s v="กันยายน 2565"/>
    <s v="อุทยานแห่งชาติน้ำตกหงาว"/>
    <x v="22"/>
    <x v="4"/>
    <m/>
    <s v="พัฒนาโครงสร้างพื้นฐานรองรับการท่องเที่ยวเชิงสุขภาพ2565กรมอุทยานแห่งชาติสัตว์ป่าและพันธุ์พืช"/>
    <x v="1"/>
    <x v="3"/>
  </r>
  <r>
    <s v="อนุรักษ์พันธุกรรมพืชอันเนื่องมาจากพระราชดำริฯ จังหวัดระนอ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เขตรักษาพันธุ์สัตว์ป่าคลองนาคา"/>
    <x v="22"/>
    <x v="4"/>
    <m/>
    <s v="อนุรักษ์พันธุกรรมพืชอันเนื่องมาจากพระราชดำริฯจังหวัดระนอง2565กรมอุทยานแห่งชาติสัตว์ป่าและพันธุ์พืช"/>
    <x v="2"/>
    <x v="5"/>
  </r>
  <r>
    <s v="โครงการพัฒนาศักยภาพแหล่งท่องเที่ยวบริเวณที่ทำการอุทยานแห่งชาติพุเตย จังหวัดสุพรรณบุรี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x v="5"/>
    <x v="4"/>
    <m/>
    <s v="โครงการพัฒนาศักยภาพแหล่งท่องเที่ยวบริเวณที่ทำการอุทยานแห่งชาติพุเตยจังหวัดสุพรรณบุรี2565สำนักงานปลัดกระทรวงทรัพยากรธรรมชาติและสิ่งแวดล้อม"/>
    <x v="1"/>
    <x v="3"/>
  </r>
  <r>
    <s v="โครงการพัฒนาศักยภาพแหล่งท่องเที่ยวตะเพินคี่-ยอดเขาเทวดา อุทยานแห่งชาติพุเตย จังหวัดสุพรรณบุรี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สุพรรณบุรี"/>
    <x v="5"/>
    <x v="4"/>
    <m/>
    <s v="โครงการพัฒนาศักยภาพแหล่งท่องเที่ยวตะเพินคี่-ยอดเขาเทวดาอุทยานแห่งชาติพุเตยจังหวัดสุพรรณบุรี2565สำนักงานปลัดกระทรวงทรัพยากรธรรมชาติและสิ่งแวดล้อม"/>
    <x v="1"/>
    <x v="3"/>
  </r>
  <r>
    <s v="ประชาสัมพันธ์การท่องเที่ยวและการจัดกิจกรรมสำคัญของจังหวัดชัยภูมิ (กิจกรรม ส่งเสริมการท่องเที่ยวดอกกระเจียวบาน )"/>
    <s v="ด้านการสร้างความสามารถในการแข่งขัน"/>
    <x v="4"/>
    <s v="มกราคม 2565"/>
    <s v="กันยายน 2565"/>
    <s v="สำนักงานการท่องเที่ยวและกีฬาจังหวัดชัยภูมิ"/>
    <x v="3"/>
    <x v="1"/>
    <m/>
    <s v="ประชาสัมพันธ์การท่องเที่ยวและการจัดกิจกรรมสำคัญของจังหวัดชัยภูมิ(กิจกรรมส่งเสริมการท่องเที่ยวดอกกระเจียวบาน)2565สำนักงานปลัดกระทรวงการท่องเที่ยวและกีฬา"/>
    <x v="1"/>
    <x v="9"/>
  </r>
  <r>
    <s v="โครงการ พัฒนาแหล่งท่องเที่่ยวเขาหลัก (หนองมูลตะกั่ว) ระยะที่ 2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พังงา"/>
    <x v="2"/>
    <x v="2"/>
    <m/>
    <s v="โครงการพัฒนาแหล่งท่องเที่่ยวเขาหลัก(หนองมูลตะกั่ว)ระยะที่22565กรมโยธาธิการและผังเมือง"/>
    <x v="2"/>
    <x v="2"/>
  </r>
  <r>
    <s v="พัฒนาป่าในเมืองจังหวัดระนอง เพื่อ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ทางทะเลและชายฝั่งที่ 6"/>
    <x v="21"/>
    <x v="4"/>
    <m/>
    <s v="พัฒนาป่าในเมืองจังหวัดระนองเพื่อการท่องเที่ยวเชิงอนุรักษ์2565กรมทรัพยากรทางทะเลและชายฝั่ง"/>
    <x v="2"/>
    <x v="5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4"/>
    <s v="พฤศจิกายน 2564"/>
    <s v="ตุลาคม 2565"/>
    <m/>
    <x v="27"/>
    <x v="7"/>
    <m/>
    <s v="โครงการส่งเสริมการท่องเที่ยวเพิ่มมูลค่าเชื่อมโยงธรรมชาติและเศรษฐกิจท้องถิ่น2565เชียงใหม่"/>
    <x v="2"/>
    <x v="2"/>
  </r>
  <r>
    <s v="โครงการก่อสร้างเขื่อนป้องกันตลิ่งริมห้วยลิ่นถิ่น พร้อมปรับปรุงภูมิทัศน์ หมู่ที่ 4 บ้านลิ่นถิ่น ตำบลลิ่นถิ่น อำเภอทองผาภูมิ จังหวัดกาญจนบุ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โยธาธิการและผังเมืองจังหวัดกาญจนบุรี"/>
    <x v="2"/>
    <x v="2"/>
    <m/>
    <s v="โครงการก่อสร้างเขื่อนป้องกันตลิ่งริมห้วยลิ่นถิ่นพร้อมปรับปรุงภูมิทัศน์หมู่ที่4บ้านลิ่นถิ่นตำบลลิ่นถิ่นอำเภอทองผาภูมิจังหวัดกาญจนบุรี2565กรมโยธาธิการและผังเมือง"/>
    <x v="2"/>
    <x v="2"/>
  </r>
  <r>
    <s v="โครงการพัฒนาแหล่งท่องเที่่ยวเขาขนาบน้ำ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ศูนย์บริหารจัดการทรัพยากรป่าชายเลนจังหวัดกระบี่"/>
    <x v="21"/>
    <x v="4"/>
    <m/>
    <s v="โครงการพัฒนาแหล่งท่องเที่่ยวเขาขนาบน้ำ2565กรมทรัพยากรทางทะเลและชายฝั่ง"/>
    <x v="1"/>
    <x v="3"/>
  </r>
  <r>
    <s v="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 (ภายใต้โครงการส่งเสริมและประชาสัมพันธ์การท่องเที่ยว)"/>
    <s v="ด้านการสร้างความสามารถในการแข่งขัน"/>
    <x v="4"/>
    <s v="ตุลาคม 2564"/>
    <s v="กันยายน 2565"/>
    <s v="สำนักจัดการทรัพยากรป่าไม้ที่ 4 (ตาก)"/>
    <x v="17"/>
    <x v="4"/>
    <m/>
    <s v="ปรับภูมิทัศน์และก่อสร้างอาคารศูนย์ประสานงานเศรษฐกิจพอเพียงโครงการหลวงเลอตอเพื่อส่งเสริมการท่องเที่ยว(ภายใต้โครงการส่งเสริมและประชาสัมพันธ์การท่องเที่ยว)2565กรมป่าไม้"/>
    <x v="2"/>
    <x v="2"/>
  </r>
  <r>
    <s v="โครงการส่งเสริมการท่องเที่ยวในพื้นที่โครงการอนุรักษ์พันธุกรรมพืชอันเนื่องมาจากพระราชดำริ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ุราษฎร์ธานี"/>
    <x v="2"/>
    <x v="2"/>
    <m/>
    <s v="โครงการส่งเสริมการท่องเที่ยวในพื้นที่โครงการอนุรักษ์พันธุกรรมพืชอันเนื่องมาจากพระราชดำริ2565กรมโยธาธิการและผังเมือง"/>
    <x v="2"/>
    <x v="2"/>
  </r>
  <r>
    <s v="โครงการ ทุ่นท่าเทียบเรือลอยน้ำจังหวัดพังงา (ระยะที่ 3)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พังงา"/>
    <x v="2"/>
    <x v="2"/>
    <m/>
    <s v="โครงการทุ่นท่าเทียบเรือลอยน้ำจังหวัดพังงา(ระยะที่3)2565กรมโยธาธิการและผังเมือง"/>
    <x v="2"/>
    <x v="2"/>
  </r>
  <r>
    <s v="โครงการพัฒนาปัจจัยพื้นฐานและสิ่งอำนวยความสะดวกเพื่อการท่องเที่ยว กิจกรรมย่อย ปรับปรุงและพัฒนาเส้นทางเข้าสู่แหล่งท่องเที่ยวเชิงวัฒนธรรม เชื่อมโยงวัดไชโยวรวิหาร จังหวัดอ่างทอง –พระเจดีย์ธรรมสิงหบุราจริยานุสรณ์ วัดอัมพวัน จังหวัดสิงห์บุรี ถนนสาย สห.4014 แยกทางหลวงหมายเลข 3033 – แยกทางหลวงชนบท อท.4002 ตำบลบ้านหม้อ อำเภอพรหมบุรี จังหวัดสิงห์บุรี ผิวทางกว้าง 6.00 เมตร ระยะทาง 2.851 กิโลเมตร 1 สายทาง"/>
    <s v="ด้านการสร้างความสามารถในการแข่งขัน"/>
    <x v="4"/>
    <s v="ตุลาคม 2564"/>
    <s v="มีนาคม 2565"/>
    <s v="แขวงทางหลวงชนบทสิงห์บุรี"/>
    <x v="4"/>
    <x v="3"/>
    <m/>
    <s v="โครงการพัฒนาปัจจัยพื้นฐานและสิ่งอำนวยความสะดวกเพื่อการท่องเที่ยวกิจกรรมย่อยปรับปรุงและพัฒนาเส้นทางเข้าสู่แหล่งท่องเที่ยวเชิงวัฒนธรรมเชื่อมโยงวัดไชโยวรวิหารจังหวัดอ่างทอง–พระเจดีย์ธรรมสิงหบุราจริยานุสรณ์วัดอัมพวันจังหวัดสิงห์บุรีถนนสายสห.4014แยกทางหลวงหมายเลข3033–แยกทางหลวงชนบทอท.4002ตำบลบ้านหม้ออำเภอพรหมบุรีจังหวัดสิงห์บุรีผิวทางกว้าง6.00เมตรระยะทาง2.851กิโลเมตร1สายทาง2565กรมทางหลวงชนบท"/>
    <x v="2"/>
    <x v="2"/>
  </r>
  <r>
    <s v="โครงการพัฒนาแหล่งท่องเที่ยวจังหวัดยะลา"/>
    <s v="ด้านการสร้างการเติบโตบนคุณภาพชีวิตที่เป็นมิตรต่อสิ่งแวดล้อม"/>
    <x v="4"/>
    <s v="ตุลาคม 2564"/>
    <s v="มิถุนายน 2565"/>
    <m/>
    <x v="28"/>
    <x v="7"/>
    <m/>
    <s v="โครงการพัฒนาแหล่งท่องเที่ยวจังหวัดยะลา2565ยะลา"/>
    <x v="3"/>
    <x v="6"/>
  </r>
  <r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4"/>
    <s v="มกราคม 2565"/>
    <s v="กันยายน 2565"/>
    <s v="แขวงทางหลวงเชียงใหม่ที่ 1"/>
    <x v="7"/>
    <x v="3"/>
    <m/>
    <s v="โครงการส่งเสริมการท่องเที่ยวเพิ่มมูลค่าเชื่อมโยงธรรมชาติและเศรษฐกิจท้องถิ่น2565กรมทางหลวง"/>
    <x v="3"/>
    <x v="6"/>
  </r>
  <r>
    <s v="โครงการก่อสร้างเขื่อนป้องกันตลิ่งริมคลองตะเคียน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ุราษฎร์ธานี"/>
    <x v="2"/>
    <x v="2"/>
    <m/>
    <s v="โครงการก่อสร้างเขื่อนป้องกันตลิ่งริมคลองตะเคียน2565กรมโยธาธิการและผังเมือง"/>
    <x v="3"/>
    <x v="6"/>
  </r>
  <r>
    <s v="โครงการก่อสร้างเขื่อนป้องกันตลิ่งริมคลองศก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ุราษฎร์ธานี"/>
    <x v="2"/>
    <x v="2"/>
    <m/>
    <s v="โครงการก่อสร้างเขื่อนป้องกันตลิ่งริมคลองศก2565กรมโยธาธิการและผังเมือง"/>
    <x v="2"/>
    <x v="2"/>
  </r>
  <r>
    <s v="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บริหารพื้นที่อนุรักษ์ ที่ 6 (สงขลา)"/>
    <x v="22"/>
    <x v="4"/>
    <m/>
    <s v="โครงการพัฒนาศักยภาพการท่องเที่ยวและนันทนาการในพื้นที่โครงการสวนปาล์มเทิดพระเกียรติสมเด็จพระเทพรัตนราชสุดาฯสยามบรมราชกุมารี2565กรมอุทยานแห่งชาติสัตว์ป่าและพันธุ์พืช"/>
    <x v="1"/>
    <x v="1"/>
  </r>
  <r>
    <s v="โครงการพัฒนาและส่งเสริมการท่องเที่ยว เชิงธรรมชาติ ประวัติศาสตร์ และสุขภาพ/ก่อสร้างขยายทางหลวงหมายเลข 3239 ตอน นครนายก - เขื่อนขุนด่านปราการชล ตำบลหินตั้ง อำเภอเมืองนครนายก จังหวัดนครนายก ระหว่าง กม.8+500 - กม.10+000 เป็น 4 ช่องจราจร กว้าง 20.60 เมตร หนา 0.10 เมตร ระยะทาง 1.500 กิโลเมตร"/>
    <s v="ด้านการสร้างความสามารถในการแข่งขัน"/>
    <x v="4"/>
    <s v="มีนาคม 2565"/>
    <s v="สิงหาคม 2565"/>
    <s v="แขวงทางหลวงนครนายก"/>
    <x v="7"/>
    <x v="3"/>
    <m/>
    <s v="โครงการพัฒนาและส่งเสริมการท่องเที่ยวเชิงธรรมชาติประวัติศาสตร์และสุขภาพ/ก่อสร้างขยายทางหลวงหมายเลข3239ตอนนครนายก-เขื่อนขุนด่านปราการชลตำบลหินตั้งอำเภอเมืองนครนายกจังหวัดนครนายกระหว่างกม.8+500-กม.10+000เป็น4ช่องจราจรกว้าง20.60เมตรหนา0.10เมตรระยะทาง1.500กิโลเมตร2565กรมทางหลวง"/>
    <x v="2"/>
    <x v="5"/>
  </r>
  <r>
    <s v="โครงการตรวจประเมินและรับรองมาตรฐานการท่องเที่ยว"/>
    <s v="ด้านการสร้างความสามารถในการแข่งขัน"/>
    <x v="4"/>
    <s v="ตุลาคม 2564"/>
    <s v="กันยายน 2565"/>
    <s v="กองพัฒนาบริการท่องเที่ยว"/>
    <x v="1"/>
    <x v="1"/>
    <m/>
    <s v="โครงการตรวจประเมินและรับรองมาตรฐานการท่องเที่ยว2565กรมการท่องเที่ยว"/>
    <x v="3"/>
    <x v="6"/>
  </r>
  <r>
    <s v="โครงการปรับปรุงทางหลวงเพื่อสนับสนุนการท่องเที่ยว ทางหลวงหมายเลข 4341 ตอนควบคุม 0100 ตอนจอมทอง - เขาพลายดำ"/>
    <s v="ด้านการสร้างความสามารถในการแข่งขัน"/>
    <x v="4"/>
    <s v="มกราคม 2565"/>
    <s v="สิงหาคม 2565"/>
    <s v="แขวงทางหลวงนครศรีธรรมราชที่ 1"/>
    <x v="7"/>
    <x v="3"/>
    <m/>
    <s v="โครงการปรับปรุงทางหลวงเพื่อสนับสนุนการท่องเที่ยวทางหลวงหมายเลข4341ตอนควบคุม0100ตอนจอมทอง-เขาพลายดำ2565กรมทางหลวง"/>
    <x v="3"/>
    <x v="8"/>
  </r>
  <r>
    <s v="โครงการจัดทำศูนย์บริการให้ข้อมูลทางโทรศัพท์ DOT Call Center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สำนักงานเลขานุการกรม"/>
    <x v="1"/>
    <x v="1"/>
    <m/>
    <s v="โครงการจัดทำศูนย์บริการให้ข้อมูลทางโทรศัพท์DOTCallCenterประจำปีงบประมาณพ.ศ.25652565กรมการท่องเที่ยว"/>
    <x v="1"/>
    <x v="1"/>
  </r>
  <r>
    <s v="โครงการจัดทำแผนพัฒนาแหล่งท่องเที่ยวเชิงพื้นที่ เพื่อรองรับการท่องเที่ยววิถีใหม่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x v="1"/>
    <x v="1"/>
    <m/>
    <s v="โครงการจัดทำแผนพัฒนาแหล่งท่องเที่ยวเชิงพื้นที่เพื่อรองรับการท่องเที่ยววิถีใหม่2565กรมการท่องเที่ยว"/>
    <x v="2"/>
    <x v="2"/>
  </r>
  <r>
    <s v="โครงการพัฒนาแหล่งท่องเที่ยวและสิ่งอำนวยความสะดวก เพื่อเชื่อมโยงกิจกรรมการท่องเที่ยว กิจกรรม ซ่อมแซมและเพิ่มประสิทธิภาพทางหลวง ทางหลวงหมายเลข 2236 ตอนสำโรงเกียรติ - ช่องพระพลัย"/>
    <s v="ด้านการสร้างความสามารถในการแข่งขัน"/>
    <x v="4"/>
    <s v="มกราคม 2565"/>
    <s v="กันยายน 2565"/>
    <s v="แขวงทางหลวงศรีสะเกษที่ 2"/>
    <x v="7"/>
    <x v="3"/>
    <m/>
    <s v="โครงการพัฒนาแหล่งท่องเที่ยวและสิ่งอำนวยความสะดวกเพื่อเชื่อมโยงกิจกรรมการท่องเที่ยวกิจกรรมซ่อมแซมและเพิ่มประสิทธิภาพทางหลวงทางหลวงหมายเลข2236ตอนสำโรงเกียรติ-ช่องพระพลัย2565กรมทางหลวง"/>
    <x v="2"/>
    <x v="2"/>
  </r>
  <r>
    <s v="โครงการพัฒนาแหล่งท่องเที่ยวและสิ่งอำนวยความสะดวก เพื่อเชื่อมโยงกิจกรรมการท่องเที่ยว กิจกรรม ปรับปรุงไหล่ทาง ทางหลวงหมายเลข 2127 ตอนศิวาลัย - สำโรงเกียรติ"/>
    <s v="ด้านการสร้างความสามารถในการแข่งขัน"/>
    <x v="4"/>
    <s v="มกราคม 2565"/>
    <s v="กันยายน 2565"/>
    <s v="แขวงทางหลวงศรีสะเกษที่ 2"/>
    <x v="7"/>
    <x v="3"/>
    <m/>
    <s v="โครงการพัฒนาแหล่งท่องเที่ยวและสิ่งอำนวยความสะดวกเพื่อเชื่อมโยงกิจกรรมการท่องเที่ยวกิจกรรมปรับปรุงไหล่ทางทางหลวงหมายเลข2127ตอนศิวาลัย-สำโรงเกียรติ2565กรมทางหลวง"/>
    <x v="2"/>
    <x v="2"/>
  </r>
  <r>
    <s v="โครงการค่าใช้จ่ายในการสำรวจเครื่องชี้วัดภาวะเศรษฐกิจภาคบริการด้านการท่องเที่ยว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ในการสำรวจเครื่องชี้วัดภาวะเศรษฐกิจภาคบริการด้านการท่องเที่ยวประจำปีงบประมาณพ.ศ.25652565สำนักงานปลัดกระทรวงการท่องเที่ยวและกีฬา"/>
    <x v="1"/>
    <x v="9"/>
  </r>
  <r>
    <s v="โครงการค่าใช้จ่ายในการพัฒนาและจัดทำบัญชีประชาชาติด้านการท่องเที่ยว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ในการพัฒนาและจัดทำบัญชีประชาชาติด้านการท่องเที่ยวประจำปีงบประมาณพ.ศ.25652565สำนักงานปลัดกระทรวงการท่องเที่ยวและกีฬา"/>
    <x v="1"/>
    <x v="9"/>
  </r>
  <r>
    <s v="โครงการค่าใช้จ่ายในการสำรวจข้อมูลแรงงานในอุตสาหกรรมการท่องเที่ยว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ในการสำรวจข้อมูลแรงงานในอุตสาหกรรมการท่องเที่ยว2565สำนักงานปลัดกระทรวงการท่องเที่ยวและกีฬา"/>
    <x v="1"/>
    <x v="9"/>
  </r>
  <r>
    <s v="โครงการ ค่าใช้จ่ายสำหรับสำรวจทัศนคติ ความพึงพอใจ และพฤติกรรมของนักท่องเที่ยวชาวไทยและชาวต่างชาติที่เดินทางท่องเที่ยวในประเทศไทย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เศรษฐกิจการท่องเที่ยวและกีฬา (กทก.)"/>
    <x v="3"/>
    <x v="1"/>
    <m/>
    <s v="โครงการค่าใช้จ่ายสำหรับสำรวจทัศนคติความพึงพอใจและพฤติกรรมของนักท่องเที่ยวชาวไทยและชาวต่างชาติที่เดินทางท่องเที่ยวในประเทศไทยประจำปีงบประมาณพ.ศ.25652565สำนักงานปลัดกระทรวงการท่องเที่ยวและกีฬา"/>
    <x v="1"/>
    <x v="3"/>
  </r>
  <r>
    <s v="ค่าใช้จ่ายในการเพิ่มประสิทธิภาพระบบสารสนเทศเพื่อติดตามและประเมินผลกระทรวงการท่องเที่ยวและกีฬา"/>
    <s v="ด้านการปรับสมดุลและพัฒนาระบบการบริหารจัดการภาครัฐ"/>
    <x v="4"/>
    <s v="ตุลาคม 2564"/>
    <s v="กันยายน 2565"/>
    <s v="กองยุทธศาสตร์และแผนงาน (กยผ.)"/>
    <x v="3"/>
    <x v="1"/>
    <m/>
    <s v="ค่าใช้จ่ายในการเพิ่มประสิทธิภาพระบบสารสนเทศเพื่อติดตามและประเมินผลกระทรวงการท่องเที่ยวและกีฬา2565สำนักงานปลัดกระทรวงการท่องเที่ยวและกีฬา"/>
    <x v="1"/>
    <x v="9"/>
  </r>
  <r>
    <s v="ค่าใช้จ่ายในการติดตามและประเมินผลการดำเนินงานตามแผนบูรณาการสร้างรายได้จากการท่องเที่ยว"/>
    <s v="ด้านการสร้างการเติบโตบนคุณภาพชีวิตที่เป็นมิตรต่อสิ่งแวดล้อม"/>
    <x v="5"/>
    <s v="เมษายน 2564"/>
    <s v="ตุลาคม 2565"/>
    <s v="กองยุทธศาสตร์และแผนงาน (กยผ.)"/>
    <x v="3"/>
    <x v="1"/>
    <m/>
    <s v="ค่าใช้จ่ายในการติดตามและประเมินผลการดำเนินงานตามแผนบูรณาการสร้างรายได้จากการท่องเที่ยว2564สำนักงานปลัดกระทรวงการท่องเที่ยวและกีฬา"/>
    <x v="3"/>
    <x v="6"/>
  </r>
  <r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"/>
    <s v="ด้านการสร้างความสามารถในการแข่งขัน"/>
    <x v="4"/>
    <s v="ตุลาคม 2564"/>
    <s v="กันยายน 2565"/>
    <s v="กองยุทธศาสตร์ สำนักงานยุทธศาสตร์ตำรวจ"/>
    <x v="29"/>
    <x v="11"/>
    <m/>
    <s v="โครงการพัฒนาโครงสร้างพื้นฐานทางคุณภาพเพื่อการบังคับใช้กฎหมายในการพัฒนาระบบนิเวศการท่องเที่ยว2565สำนักงานตำรวจแห่งชาติ"/>
    <x v="3"/>
    <x v="7"/>
  </r>
  <r>
    <s v="อนุรักษ์ฟื้นฟูป่าชุมชนโนนนกทา บ้านง้อ เทศบาลตำบลน้ำคำ อำเภอเมือง จังหวัดศรีสะเกษ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อธิการบดี"/>
    <x v="30"/>
    <x v="0"/>
    <m/>
    <s v="อนุรักษ์ฟื้นฟูป่าชุมชนโนนนกทาบ้านง้อเทศบาลตำบลน้ำคำอำเภอเมืองจังหวัดศรีสะเกษ2565มหาวิทยาลัยราชภัฏศรีสะเกษ"/>
    <x v="3"/>
    <x v="6"/>
  </r>
  <r>
    <m/>
    <m/>
    <x v="6"/>
    <m/>
    <m/>
    <m/>
    <x v="31"/>
    <x v="12"/>
    <m/>
    <m/>
    <x v="1"/>
    <x v="11"/>
  </r>
  <r>
    <m/>
    <m/>
    <x v="6"/>
    <m/>
    <m/>
    <m/>
    <x v="31"/>
    <x v="12"/>
    <m/>
    <m/>
    <x v="3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" colHeaderCaption="ปีงบประมาณ">
  <location ref="A1:I20" firstHeaderRow="1" firstDataRow="2" firstDataCol="1"/>
  <pivotFields count="12">
    <pivotField dataField="1" showAll="0"/>
    <pivotField showAll="0"/>
    <pivotField axis="axisCol" showAll="0">
      <items count="8">
        <item x="1"/>
        <item x="0"/>
        <item x="2"/>
        <item x="5"/>
        <item x="4"/>
        <item x="3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1"/>
        <item x="3"/>
        <item n="ไม่สอดคล้องกับ V และ F ใด" x="0"/>
        <item t="default"/>
      </items>
    </pivotField>
    <pivotField axis="axisRow" showAll="0">
      <items count="14">
        <item x="0"/>
        <item x="4"/>
        <item x="2"/>
        <item x="5"/>
        <item x="3"/>
        <item x="1"/>
        <item x="10"/>
        <item x="9"/>
        <item x="11"/>
        <item x="7"/>
        <item x="6"/>
        <item x="8"/>
        <item x="12"/>
        <item t="default"/>
      </items>
    </pivotField>
  </pivotFields>
  <rowFields count="2">
    <field x="10"/>
    <field x="11"/>
  </rowFields>
  <rowItems count="18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8">
    <format dxfId="21">
      <pivotArea collapsedLevelsAreSubtotals="1" fieldPosition="0">
        <references count="2">
          <reference field="10" count="1" selected="0">
            <x v="1"/>
          </reference>
          <reference field="11" count="1">
            <x v="8"/>
          </reference>
        </references>
      </pivotArea>
    </format>
    <format dxfId="20">
      <pivotArea dataOnly="0" labelOnly="1" fieldPosition="0">
        <references count="2">
          <reference field="10" count="1" selected="0">
            <x v="1"/>
          </reference>
          <reference field="11" count="1">
            <x v="8"/>
          </reference>
        </references>
      </pivotArea>
    </format>
    <format dxfId="19">
      <pivotArea collapsedLevelsAreSubtotals="1" fieldPosition="0">
        <references count="2">
          <reference field="10" count="1" selected="0">
            <x v="2"/>
          </reference>
          <reference field="11" count="1">
            <x v="12"/>
          </reference>
        </references>
      </pivotArea>
    </format>
    <format dxfId="18">
      <pivotArea dataOnly="0" labelOnly="1" fieldPosition="0">
        <references count="2">
          <reference field="10" count="1" selected="0">
            <x v="2"/>
          </reference>
          <reference field="11" count="1">
            <x v="12"/>
          </reference>
        </references>
      </pivotArea>
    </format>
    <format dxfId="17">
      <pivotArea dataOnly="0" labelOnly="1" grandCol="1" outline="0" fieldPosition="0"/>
    </format>
    <format dxfId="16">
      <pivotArea type="all" dataOnly="0" outline="0" fieldPosition="0"/>
    </format>
    <format dxfId="15">
      <pivotArea type="all" dataOnly="0" outline="0" fieldPosition="0"/>
    </format>
    <format dxfId="14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19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33">
        <item x="1"/>
        <item x="11"/>
        <item x="14"/>
        <item x="16"/>
        <item x="21"/>
        <item x="7"/>
        <item x="4"/>
        <item x="8"/>
        <item x="17"/>
        <item x="25"/>
        <item x="2"/>
        <item x="22"/>
        <item x="24"/>
        <item x="26"/>
        <item x="12"/>
        <item x="23"/>
        <item x="27"/>
        <item x="9"/>
        <item x="10"/>
        <item x="19"/>
        <item x="0"/>
        <item x="15"/>
        <item x="30"/>
        <item x="13"/>
        <item x="28"/>
        <item x="18"/>
        <item x="29"/>
        <item x="3"/>
        <item x="5"/>
        <item x="20"/>
        <item x="6"/>
        <item x="31"/>
        <item t="default"/>
      </items>
    </pivotField>
    <pivotField axis="axisRow" showAll="0">
      <items count="14">
        <item x="1"/>
        <item x="0"/>
        <item x="8"/>
        <item x="3"/>
        <item x="5"/>
        <item x="4"/>
        <item x="2"/>
        <item x="10"/>
        <item x="9"/>
        <item x="7"/>
        <item x="6"/>
        <item x="11"/>
        <item x="12"/>
        <item t="default"/>
      </items>
    </pivotField>
    <pivotField showAll="0"/>
    <pivotField showAll="0"/>
    <pivotField axis="axisRow" showAll="0">
      <items count="5">
        <item n="ไม่สอดคล้องกับ V และ F ใด" x="0"/>
        <item x="2"/>
        <item x="1"/>
        <item x="3"/>
        <item t="default"/>
      </items>
    </pivotField>
    <pivotField axis="axisRow" showAll="0">
      <items count="14">
        <item x="0"/>
        <item x="4"/>
        <item x="2"/>
        <item x="5"/>
        <item x="3"/>
        <item x="1"/>
        <item x="10"/>
        <item x="9"/>
        <item x="11"/>
        <item x="7"/>
        <item x="6"/>
        <item x="8"/>
        <item x="12"/>
        <item t="default"/>
      </items>
    </pivotField>
  </pivotFields>
  <rowFields count="4">
    <field x="7"/>
    <field x="6"/>
    <field x="10"/>
    <field x="11"/>
  </rowFields>
  <rowItems count="190">
    <i>
      <x/>
    </i>
    <i r="1">
      <x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5"/>
    </i>
    <i r="3">
      <x v="7"/>
    </i>
    <i r="2">
      <x v="3"/>
    </i>
    <i r="3">
      <x v="10"/>
    </i>
    <i r="3">
      <x v="11"/>
    </i>
    <i r="1">
      <x v="27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3">
      <x v="5"/>
    </i>
    <i r="3">
      <x v="6"/>
    </i>
    <i r="3">
      <x v="7"/>
    </i>
    <i r="2">
      <x v="3"/>
    </i>
    <i r="3">
      <x v="9"/>
    </i>
    <i r="3">
      <x v="10"/>
    </i>
    <i r="3">
      <x v="11"/>
    </i>
    <i>
      <x v="1"/>
    </i>
    <i r="1">
      <x v="20"/>
    </i>
    <i r="2">
      <x/>
    </i>
    <i r="3">
      <x/>
    </i>
    <i r="1">
      <x v="21"/>
    </i>
    <i r="2">
      <x v="1"/>
    </i>
    <i r="3">
      <x v="3"/>
    </i>
    <i r="1">
      <x v="22"/>
    </i>
    <i r="2">
      <x v="3"/>
    </i>
    <i r="3">
      <x v="10"/>
    </i>
    <i r="1">
      <x v="23"/>
    </i>
    <i r="2">
      <x v="3"/>
    </i>
    <i r="3">
      <x v="10"/>
    </i>
    <i>
      <x v="2"/>
    </i>
    <i r="1">
      <x v="3"/>
    </i>
    <i r="2">
      <x v="1"/>
    </i>
    <i r="3">
      <x v="2"/>
    </i>
    <i r="2">
      <x v="3"/>
    </i>
    <i r="3">
      <x v="10"/>
    </i>
    <i r="3">
      <x v="11"/>
    </i>
    <i>
      <x v="3"/>
    </i>
    <i r="1">
      <x v="2"/>
    </i>
    <i r="2">
      <x v="1"/>
    </i>
    <i r="3">
      <x v="2"/>
    </i>
    <i r="1">
      <x v="5"/>
    </i>
    <i r="2">
      <x/>
    </i>
    <i r="3">
      <x/>
    </i>
    <i r="2">
      <x v="1"/>
    </i>
    <i r="3">
      <x v="1"/>
    </i>
    <i r="3">
      <x v="2"/>
    </i>
    <i r="3">
      <x v="3"/>
    </i>
    <i r="2">
      <x v="3"/>
    </i>
    <i r="3">
      <x v="10"/>
    </i>
    <i r="3">
      <x v="11"/>
    </i>
    <i r="1">
      <x v="6"/>
    </i>
    <i r="2">
      <x/>
    </i>
    <i r="3">
      <x/>
    </i>
    <i r="2">
      <x v="1"/>
    </i>
    <i r="3">
      <x v="2"/>
    </i>
    <i r="3">
      <x v="3"/>
    </i>
    <i r="2">
      <x v="2"/>
    </i>
    <i r="3">
      <x v="4"/>
    </i>
    <i r="2">
      <x v="3"/>
    </i>
    <i r="3">
      <x v="10"/>
    </i>
    <i r="3">
      <x v="11"/>
    </i>
    <i>
      <x v="4"/>
    </i>
    <i r="1">
      <x v="30"/>
    </i>
    <i r="2">
      <x v="2"/>
    </i>
    <i r="3">
      <x v="4"/>
    </i>
    <i>
      <x v="5"/>
    </i>
    <i r="1">
      <x v="4"/>
    </i>
    <i r="2">
      <x v="1"/>
    </i>
    <i r="3">
      <x v="2"/>
    </i>
    <i r="3">
      <x v="3"/>
    </i>
    <i r="2">
      <x v="2"/>
    </i>
    <i r="3">
      <x v="4"/>
    </i>
    <i r="1">
      <x v="8"/>
    </i>
    <i r="2">
      <x v="1"/>
    </i>
    <i r="3">
      <x v="2"/>
    </i>
    <i r="2">
      <x v="3"/>
    </i>
    <i r="3">
      <x v="10"/>
    </i>
    <i r="1">
      <x v="11"/>
    </i>
    <i r="2">
      <x v="1"/>
    </i>
    <i r="3">
      <x v="3"/>
    </i>
    <i r="2">
      <x v="2"/>
    </i>
    <i r="3">
      <x v="4"/>
    </i>
    <i r="3">
      <x v="5"/>
    </i>
    <i r="2">
      <x v="3"/>
    </i>
    <i r="3">
      <x v="10"/>
    </i>
    <i r="1">
      <x v="28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2">
      <x v="3"/>
    </i>
    <i r="3">
      <x v="10"/>
    </i>
    <i>
      <x v="6"/>
    </i>
    <i r="1">
      <x v="1"/>
    </i>
    <i r="2">
      <x/>
    </i>
    <i r="3">
      <x/>
    </i>
    <i r="2">
      <x v="1"/>
    </i>
    <i r="3">
      <x v="3"/>
    </i>
    <i r="1">
      <x v="10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2">
      <x v="3"/>
    </i>
    <i r="3">
      <x v="10"/>
    </i>
    <i r="3">
      <x v="11"/>
    </i>
    <i r="1">
      <x v="12"/>
    </i>
    <i r="2">
      <x v="3"/>
    </i>
    <i r="3">
      <x v="10"/>
    </i>
    <i r="1">
      <x v="13"/>
    </i>
    <i r="2">
      <x v="1"/>
    </i>
    <i r="3">
      <x v="2"/>
    </i>
    <i r="2">
      <x v="2"/>
    </i>
    <i r="3">
      <x v="4"/>
    </i>
    <i>
      <x v="7"/>
    </i>
    <i r="1">
      <x v="9"/>
    </i>
    <i r="2">
      <x v="1"/>
    </i>
    <i r="3">
      <x v="3"/>
    </i>
    <i r="2">
      <x v="3"/>
    </i>
    <i r="3">
      <x v="10"/>
    </i>
    <i>
      <x v="8"/>
    </i>
    <i r="1">
      <x v="29"/>
    </i>
    <i r="2">
      <x v="1"/>
    </i>
    <i r="3">
      <x v="2"/>
    </i>
    <i>
      <x v="9"/>
    </i>
    <i r="1">
      <x v="14"/>
    </i>
    <i r="2">
      <x/>
    </i>
    <i r="3">
      <x/>
    </i>
    <i r="1">
      <x v="15"/>
    </i>
    <i r="2">
      <x v="2"/>
    </i>
    <i r="3">
      <x v="4"/>
    </i>
    <i r="2">
      <x v="3"/>
    </i>
    <i r="3">
      <x v="10"/>
    </i>
    <i r="1">
      <x v="16"/>
    </i>
    <i r="2">
      <x v="1"/>
    </i>
    <i r="3">
      <x v="2"/>
    </i>
    <i r="3">
      <x v="3"/>
    </i>
    <i r="1">
      <x v="17"/>
    </i>
    <i r="2">
      <x/>
    </i>
    <i r="3">
      <x/>
    </i>
    <i r="1">
      <x v="18"/>
    </i>
    <i r="2">
      <x/>
    </i>
    <i r="3">
      <x/>
    </i>
    <i r="1">
      <x v="19"/>
    </i>
    <i r="2">
      <x v="1"/>
    </i>
    <i r="3">
      <x v="2"/>
    </i>
    <i r="1">
      <x v="24"/>
    </i>
    <i r="2">
      <x v="3"/>
    </i>
    <i r="3">
      <x v="10"/>
    </i>
    <i r="1">
      <x v="25"/>
    </i>
    <i r="2">
      <x v="2"/>
    </i>
    <i r="3">
      <x v="4"/>
    </i>
    <i>
      <x v="10"/>
    </i>
    <i r="1">
      <x v="7"/>
    </i>
    <i r="2">
      <x/>
    </i>
    <i r="3">
      <x/>
    </i>
    <i r="2">
      <x v="2"/>
    </i>
    <i r="3">
      <x v="7"/>
    </i>
    <i>
      <x v="11"/>
    </i>
    <i r="1">
      <x v="26"/>
    </i>
    <i r="2">
      <x v="3"/>
    </i>
    <i r="3">
      <x v="9"/>
    </i>
    <i>
      <x v="12"/>
    </i>
    <i r="1">
      <x v="31"/>
    </i>
    <i r="2">
      <x v="2"/>
    </i>
    <i r="3">
      <x v="8"/>
    </i>
    <i r="2">
      <x v="3"/>
    </i>
    <i r="3">
      <x v="12"/>
    </i>
    <i t="grand">
      <x/>
    </i>
  </rowItems>
  <colItems count="1">
    <i/>
  </colItems>
  <dataFields count="1">
    <dataField name="รวมจำนวนโครงการ/การดำเนินการ" fld="0" subtotal="count" baseField="0" baseItem="0"/>
  </dataFields>
  <formats count="2">
    <format dxfId="13">
      <pivotArea type="all" dataOnly="0" outline="0" fieldPosition="0"/>
    </format>
    <format dxfId="11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menscr.nesdc.go.th/viewer/view.html?id=611a47dbe587a9706c8ae2fd&amp;username=lru05411" TargetMode="External"/><Relationship Id="rId170" Type="http://schemas.openxmlformats.org/officeDocument/2006/relationships/hyperlink" Target="https://emenscr.nesdc.go.th/viewer/view.html?id=5df99273ffccfe3f5905ee07&amp;username=onab0034131" TargetMode="External"/><Relationship Id="rId987" Type="http://schemas.openxmlformats.org/officeDocument/2006/relationships/hyperlink" Target="https://emenscr.nesdc.go.th/viewer/view.html?id=5fb4ce2720f6a8429dff62a4&amp;username=m-culture0031661" TargetMode="External"/><Relationship Id="rId847" Type="http://schemas.openxmlformats.org/officeDocument/2006/relationships/hyperlink" Target="https://emenscr.nesdc.go.th/viewer/view.html?id=5f2d29751e9bcf1b6a336914&amp;username=bcca059541" TargetMode="External"/><Relationship Id="rId1477" Type="http://schemas.openxmlformats.org/officeDocument/2006/relationships/hyperlink" Target="https://emenscr.nesdc.go.th/viewer/view.html?id=5ff6b06330f1a008a1685c33&amp;username=mot0703501" TargetMode="External"/><Relationship Id="rId1684" Type="http://schemas.openxmlformats.org/officeDocument/2006/relationships/hyperlink" Target="https://emenscr.nesdc.go.th/viewer/view.html?id=61123eb22482000361ae7f78&amp;username=mfu590131" TargetMode="External"/><Relationship Id="rId1891" Type="http://schemas.openxmlformats.org/officeDocument/2006/relationships/hyperlink" Target="https://emenscr.nesdc.go.th/viewer/view.html?id=6178ffb717e13374dcdf4512&amp;username=moi0017121" TargetMode="External"/><Relationship Id="rId707" Type="http://schemas.openxmlformats.org/officeDocument/2006/relationships/hyperlink" Target="https://emenscr.nesdc.go.th/viewer/view.html?id=5ee1ff4b8787cd253e8caee1&amp;username=industry04141" TargetMode="External"/><Relationship Id="rId914" Type="http://schemas.openxmlformats.org/officeDocument/2006/relationships/hyperlink" Target="https://emenscr.nesdc.go.th/viewer/view.html?id=5fa2aa9e6a38880601718907&amp;username=district15021" TargetMode="External"/><Relationship Id="rId1337" Type="http://schemas.openxmlformats.org/officeDocument/2006/relationships/hyperlink" Target="https://emenscr.nesdc.go.th/viewer/view.html?id=5fd052889d7cbe590983c0fc&amp;username=mot070311" TargetMode="External"/><Relationship Id="rId1544" Type="http://schemas.openxmlformats.org/officeDocument/2006/relationships/hyperlink" Target="https://emenscr.nesdc.go.th/viewer/view.html?id=602fdc443eed1c7838197b44&amp;username=eplan31" TargetMode="External"/><Relationship Id="rId1751" Type="http://schemas.openxmlformats.org/officeDocument/2006/relationships/hyperlink" Target="https://emenscr.nesdc.go.th/viewer/view.html?id=6116469686f0f870e80290af&amp;username=psu0521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1404" Type="http://schemas.openxmlformats.org/officeDocument/2006/relationships/hyperlink" Target="https://emenscr.nesdc.go.th/viewer/view.html?id=5fd8796038eaa328bc36950a&amp;username=mots4602031" TargetMode="External"/><Relationship Id="rId1611" Type="http://schemas.openxmlformats.org/officeDocument/2006/relationships/hyperlink" Target="https://emenscr.nesdc.go.th/viewer/view.html?id=60f52f7ce747db4bdade6ff1&amp;username=opm0001581" TargetMode="External"/><Relationship Id="rId497" Type="http://schemas.openxmlformats.org/officeDocument/2006/relationships/hyperlink" Target="https://emenscr.nesdc.go.th/viewer/view.html?id=5e0ef690700c16082bc6eeea&amp;username=mots8202331" TargetMode="External"/><Relationship Id="rId2178" Type="http://schemas.openxmlformats.org/officeDocument/2006/relationships/hyperlink" Target="https://emenscr.nesdc.go.th/viewer/view.html?id=61af3a5be55ef143eb1fcec0&amp;username=moi0017121" TargetMode="External"/><Relationship Id="rId357" Type="http://schemas.openxmlformats.org/officeDocument/2006/relationships/hyperlink" Target="https://emenscr.nesdc.go.th/viewer/view.html?id=5e0425796f155549ab8fbf39&amp;username=m-culture0031161" TargetMode="External"/><Relationship Id="rId1194" Type="http://schemas.openxmlformats.org/officeDocument/2006/relationships/hyperlink" Target="https://emenscr.nesdc.go.th/viewer/view.html?id=5fc75b439571721336792eec&amp;username=mot060931" TargetMode="External"/><Relationship Id="rId2038" Type="http://schemas.openxmlformats.org/officeDocument/2006/relationships/hyperlink" Target="https://emenscr.nesdc.go.th/viewer/view.html?id=619b481538229f3d4dda759d&amp;username=dnp_regional_85_51" TargetMode="External"/><Relationship Id="rId217" Type="http://schemas.openxmlformats.org/officeDocument/2006/relationships/hyperlink" Target="https://emenscr.nesdc.go.th/viewer/view.html?id=5dfb2feeb03e921a67e37408&amp;username=mots04051" TargetMode="External"/><Relationship Id="rId564" Type="http://schemas.openxmlformats.org/officeDocument/2006/relationships/hyperlink" Target="https://emenscr.nesdc.go.th/viewer/view.html?id=5e16e090a7c96230ec911538&amp;username=mots7202651" TargetMode="External"/><Relationship Id="rId771" Type="http://schemas.openxmlformats.org/officeDocument/2006/relationships/hyperlink" Target="https://emenscr.nesdc.go.th/viewer/view.html?id=5f2a63ad47ff240c0ef1330a&amp;username=moph05051" TargetMode="External"/><Relationship Id="rId2245" Type="http://schemas.openxmlformats.org/officeDocument/2006/relationships/hyperlink" Target="https://emenscr.nesdc.go.th/viewer/view.html?id=61b861d191f0f52e468da2b2&amp;username=dnp_regional_81_41" TargetMode="External"/><Relationship Id="rId424" Type="http://schemas.openxmlformats.org/officeDocument/2006/relationships/hyperlink" Target="https://emenscr.nesdc.go.th/viewer/view.html?id=5e05ac040ad19a4457019f70&amp;username=mot060761" TargetMode="External"/><Relationship Id="rId631" Type="http://schemas.openxmlformats.org/officeDocument/2006/relationships/hyperlink" Target="https://emenscr.nesdc.go.th/viewer/view.html?id=5e2567f32d00462b783b6963&amp;username=mots4502461" TargetMode="External"/><Relationship Id="rId1054" Type="http://schemas.openxmlformats.org/officeDocument/2006/relationships/hyperlink" Target="https://emenscr.nesdc.go.th/viewer/view.html?id=5fbf4f6abeab9d2a7939c082&amp;username=mot060671" TargetMode="External"/><Relationship Id="rId1261" Type="http://schemas.openxmlformats.org/officeDocument/2006/relationships/hyperlink" Target="https://emenscr.nesdc.go.th/viewer/view.html?id=5fc9f4398290676ab1b9c897&amp;username=moi0017111" TargetMode="External"/><Relationship Id="rId2105" Type="http://schemas.openxmlformats.org/officeDocument/2006/relationships/hyperlink" Target="https://emenscr.nesdc.go.th/viewer/view.html?id=61a6f384e55ef143eb1fca31&amp;username=m-culture0031461" TargetMode="External"/><Relationship Id="rId2312" Type="http://schemas.openxmlformats.org/officeDocument/2006/relationships/hyperlink" Target="https://emenscr.nesdc.go.th/viewer/view.html?id=61c5d7bca2991278946b94b0&amp;username=police000711" TargetMode="External"/><Relationship Id="rId1121" Type="http://schemas.openxmlformats.org/officeDocument/2006/relationships/hyperlink" Target="https://emenscr.nesdc.go.th/viewer/view.html?id=5fc4ba99503b94399c9d86f2&amp;username=m-culture0031491" TargetMode="External"/><Relationship Id="rId1938" Type="http://schemas.openxmlformats.org/officeDocument/2006/relationships/hyperlink" Target="https://emenscr.nesdc.go.th/viewer/view.html?id=618399d0f1b02731a23132f1&amp;username=moi0017101" TargetMode="External"/><Relationship Id="rId281" Type="http://schemas.openxmlformats.org/officeDocument/2006/relationships/hyperlink" Target="https://emenscr.nesdc.go.th/viewer/view.html?id=5e018f546f155549ab8fb79f&amp;username=tat5201151" TargetMode="External"/><Relationship Id="rId141" Type="http://schemas.openxmlformats.org/officeDocument/2006/relationships/hyperlink" Target="https://emenscr.nesdc.go.th/viewer/view.html?id=5df1cfa9ca32fb4ed4482ed2&amp;username=moi001954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958" Type="http://schemas.openxmlformats.org/officeDocument/2006/relationships/hyperlink" Target="https://emenscr.nesdc.go.th/viewer/view.html?id=5fae0ecd7772696c41ccc28a&amp;username=m-culture0031721" TargetMode="External"/><Relationship Id="rId1588" Type="http://schemas.openxmlformats.org/officeDocument/2006/relationships/hyperlink" Target="https://emenscr.nesdc.go.th/viewer/view.html?id=60da9a50345c94224734f72e&amp;username=mots02121" TargetMode="External"/><Relationship Id="rId1795" Type="http://schemas.openxmlformats.org/officeDocument/2006/relationships/hyperlink" Target="https://emenscr.nesdc.go.th/viewer/view.html?id=61197b75ee6abd1f9490298f&amp;username=up0590081" TargetMode="External"/><Relationship Id="rId87" Type="http://schemas.openxmlformats.org/officeDocument/2006/relationships/hyperlink" Target="https://emenscr.nesdc.go.th/viewer/view.html?id=5d8c253d1970f105a1599608&amp;username=mof03121" TargetMode="External"/><Relationship Id="rId818" Type="http://schemas.openxmlformats.org/officeDocument/2006/relationships/hyperlink" Target="https://emenscr.nesdc.go.th/viewer/view.html?id=5f2c1a8bab64071b723c6adb&amp;username=moi5302101" TargetMode="External"/><Relationship Id="rId1448" Type="http://schemas.openxmlformats.org/officeDocument/2006/relationships/hyperlink" Target="https://emenscr.nesdc.go.th/viewer/view.html?id=5febfd041e63355f7f304652&amp;username=tceb1" TargetMode="External"/><Relationship Id="rId1655" Type="http://schemas.openxmlformats.org/officeDocument/2006/relationships/hyperlink" Target="https://emenscr.nesdc.go.th/viewer/view.html?id=6111ca5077572f035a6ea00f&amp;username=tat5201021" TargetMode="External"/><Relationship Id="rId1308" Type="http://schemas.openxmlformats.org/officeDocument/2006/relationships/hyperlink" Target="https://emenscr.nesdc.go.th/viewer/view.html?id=5fcf1881fb9dc91608730677&amp;username=moi0018141" TargetMode="External"/><Relationship Id="rId1862" Type="http://schemas.openxmlformats.org/officeDocument/2006/relationships/hyperlink" Target="https://emenscr.nesdc.go.th/viewer/view.html?id=61662abb4e72b56eb592a373&amp;username=msu053019021" TargetMode="External"/><Relationship Id="rId1515" Type="http://schemas.openxmlformats.org/officeDocument/2006/relationships/hyperlink" Target="https://emenscr.nesdc.go.th/viewer/view.html?id=600e75fdef06eb0e8c9ade91&amp;username=moi0017651" TargetMode="External"/><Relationship Id="rId1722" Type="http://schemas.openxmlformats.org/officeDocument/2006/relationships/hyperlink" Target="https://emenscr.nesdc.go.th/viewer/view.html?id=611504a11b088e035d870e66&amp;username=mot0305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2289" Type="http://schemas.openxmlformats.org/officeDocument/2006/relationships/hyperlink" Target="https://emenscr.nesdc.go.th/viewer/view.html?id=61c051bb1a10626236233e75&amp;username=mots9302341" TargetMode="External"/><Relationship Id="rId468" Type="http://schemas.openxmlformats.org/officeDocument/2006/relationships/hyperlink" Target="https://emenscr.nesdc.go.th/viewer/view.html?id=5e0aa2d9b95b3d3e6d64f7c6&amp;username=mot060281" TargetMode="External"/><Relationship Id="rId675" Type="http://schemas.openxmlformats.org/officeDocument/2006/relationships/hyperlink" Target="https://emenscr.nesdc.go.th/viewer/view.html?id=5e7303ec808b6c2882b77739&amp;username=mot060371" TargetMode="External"/><Relationship Id="rId882" Type="http://schemas.openxmlformats.org/officeDocument/2006/relationships/hyperlink" Target="https://emenscr.nesdc.go.th/viewer/view.html?id=5f75ac727c54104601acff59&amp;username=district66031" TargetMode="External"/><Relationship Id="rId1098" Type="http://schemas.openxmlformats.org/officeDocument/2006/relationships/hyperlink" Target="https://emenscr.nesdc.go.th/viewer/view.html?id=5fc476667232b72a71f781b8&amp;username=m-culture0031141" TargetMode="External"/><Relationship Id="rId2149" Type="http://schemas.openxmlformats.org/officeDocument/2006/relationships/hyperlink" Target="https://emenscr.nesdc.go.th/viewer/view.html?id=61a9a74777658f43f3668640&amp;username=m-culture0031571" TargetMode="External"/><Relationship Id="rId328" Type="http://schemas.openxmlformats.org/officeDocument/2006/relationships/hyperlink" Target="https://emenscr.nesdc.go.th/viewer/view.html?id=5e030c79b459dd49a9ac787d&amp;username=moi0017651" TargetMode="External"/><Relationship Id="rId535" Type="http://schemas.openxmlformats.org/officeDocument/2006/relationships/hyperlink" Target="https://emenscr.nesdc.go.th/viewer/view.html?id=5e143ea13cc3431f26def4fa&amp;username=moi0017751" TargetMode="External"/><Relationship Id="rId742" Type="http://schemas.openxmlformats.org/officeDocument/2006/relationships/hyperlink" Target="https://emenscr.nesdc.go.th/viewer/view.html?id=5f265774eff9aa2ea2578f0e&amp;username=mots04011" TargetMode="External"/><Relationship Id="rId1165" Type="http://schemas.openxmlformats.org/officeDocument/2006/relationships/hyperlink" Target="https://emenscr.nesdc.go.th/viewer/view.html?id=5fc660a2ce812b157b6161c6&amp;username=tat5201241" TargetMode="External"/><Relationship Id="rId1372" Type="http://schemas.openxmlformats.org/officeDocument/2006/relationships/hyperlink" Target="https://emenscr.nesdc.go.th/viewer/view.html?id=5fd1fb2dc97e955911453dd2&amp;username=lpru0534011" TargetMode="External"/><Relationship Id="rId2009" Type="http://schemas.openxmlformats.org/officeDocument/2006/relationships/hyperlink" Target="https://emenscr.nesdc.go.th/viewer/view.html?id=6194ce61d51ed2220a0bdd1f&amp;username=mots1402311" TargetMode="External"/><Relationship Id="rId2216" Type="http://schemas.openxmlformats.org/officeDocument/2006/relationships/hyperlink" Target="https://emenscr.nesdc.go.th/viewer/view.html?id=61b1ad1eb5d2fc0ca4dd073e&amp;username=moi0022741" TargetMode="External"/><Relationship Id="rId602" Type="http://schemas.openxmlformats.org/officeDocument/2006/relationships/hyperlink" Target="https://emenscr.nesdc.go.th/viewer/view.html?id=5e1edef91bcf6f473365c4cb&amp;username=mots04021" TargetMode="External"/><Relationship Id="rId1025" Type="http://schemas.openxmlformats.org/officeDocument/2006/relationships/hyperlink" Target="https://emenscr.nesdc.go.th/viewer/view.html?id=5fbdbd43beab9d2a7939bf00&amp;username=mnre0214031" TargetMode="External"/><Relationship Id="rId1232" Type="http://schemas.openxmlformats.org/officeDocument/2006/relationships/hyperlink" Target="https://emenscr.nesdc.go.th/viewer/view.html?id=5fc8d3cc5d06316aaee53225&amp;username=moi0022161" TargetMode="External"/><Relationship Id="rId185" Type="http://schemas.openxmlformats.org/officeDocument/2006/relationships/hyperlink" Target="https://emenscr.nesdc.go.th/viewer/view.html?id=5df9d86d6b12163f58d5f8e8&amp;username=sat1" TargetMode="External"/><Relationship Id="rId1909" Type="http://schemas.openxmlformats.org/officeDocument/2006/relationships/hyperlink" Target="https://emenscr.nesdc.go.th/viewer/view.html?id=6180a43c7ee79765dfdb55d7&amp;username=m-culture0031621" TargetMode="External"/><Relationship Id="rId392" Type="http://schemas.openxmlformats.org/officeDocument/2006/relationships/hyperlink" Target="https://emenscr.nesdc.go.th/viewer/view.html?id=5e048c4042c5ca49af55b32d&amp;username=moi0022621" TargetMode="External"/><Relationship Id="rId2073" Type="http://schemas.openxmlformats.org/officeDocument/2006/relationships/hyperlink" Target="https://emenscr.nesdc.go.th/viewer/view.html?id=61a06e12df200361cae58353&amp;username=mot060751" TargetMode="External"/><Relationship Id="rId2280" Type="http://schemas.openxmlformats.org/officeDocument/2006/relationships/hyperlink" Target="https://emenscr.nesdc.go.th/viewer/view.html?id=61c006bbc326516233ced9f1&amp;username=mots02021" TargetMode="External"/><Relationship Id="rId252" Type="http://schemas.openxmlformats.org/officeDocument/2006/relationships/hyperlink" Target="https://emenscr.nesdc.go.th/viewer/view.html?id=5e00463042c5ca49af55a5f2&amp;username=mots5302731" TargetMode="External"/><Relationship Id="rId2140" Type="http://schemas.openxmlformats.org/officeDocument/2006/relationships/hyperlink" Target="https://emenscr.nesdc.go.th/viewer/view.html?id=61a87999e4a0ba43f163b17d&amp;username=m-culture0031741" TargetMode="External"/><Relationship Id="rId112" Type="http://schemas.openxmlformats.org/officeDocument/2006/relationships/hyperlink" Target="https://emenscr.nesdc.go.th/viewer/view.html?id=5ddb9969a4cb29532aa5cc83&amp;username=moi0017101" TargetMode="External"/><Relationship Id="rId1699" Type="http://schemas.openxmlformats.org/officeDocument/2006/relationships/hyperlink" Target="https://emenscr.nesdc.go.th/viewer/view.html?id=61138999ef40ea035b9d12c9&amp;username=mots04051" TargetMode="External"/><Relationship Id="rId2000" Type="http://schemas.openxmlformats.org/officeDocument/2006/relationships/hyperlink" Target="https://emenscr.nesdc.go.th/viewer/view.html?id=6194a1e2d51ed2220a0bdcb3&amp;username=tat5201211" TargetMode="External"/><Relationship Id="rId929" Type="http://schemas.openxmlformats.org/officeDocument/2006/relationships/hyperlink" Target="https://emenscr.nesdc.go.th/viewer/view.html?id=5fa630d67d71223f835ebffc&amp;username=moi0018151" TargetMode="External"/><Relationship Id="rId1559" Type="http://schemas.openxmlformats.org/officeDocument/2006/relationships/hyperlink" Target="https://emenscr.nesdc.go.th/viewer/view.html?id=609ce18e61787808f729c0d2&amp;username=rmutt0578111" TargetMode="External"/><Relationship Id="rId1766" Type="http://schemas.openxmlformats.org/officeDocument/2006/relationships/hyperlink" Target="https://emenscr.nesdc.go.th/viewer/view.html?id=61174f18ee6abd1f949027c0&amp;username=rmutl0583011" TargetMode="External"/><Relationship Id="rId1973" Type="http://schemas.openxmlformats.org/officeDocument/2006/relationships/hyperlink" Target="https://emenscr.nesdc.go.th/viewer/view.html?id=6192243978f1114b28747cc7&amp;username=cea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1419" Type="http://schemas.openxmlformats.org/officeDocument/2006/relationships/hyperlink" Target="https://emenscr.nesdc.go.th/viewer/view.html?id=5fdad0b1adb90d1b2adda2ad&amp;username=mot060811" TargetMode="External"/><Relationship Id="rId1626" Type="http://schemas.openxmlformats.org/officeDocument/2006/relationships/hyperlink" Target="https://emenscr.nesdc.go.th/viewer/view.html?id=610f85de2482000361ae7d8c&amp;username=tat5201021" TargetMode="External"/><Relationship Id="rId1833" Type="http://schemas.openxmlformats.org/officeDocument/2006/relationships/hyperlink" Target="https://emenscr.nesdc.go.th/viewer/view.html?id=611a53cbe587a9706c8ae321&amp;username=moph070181" TargetMode="External"/><Relationship Id="rId1900" Type="http://schemas.openxmlformats.org/officeDocument/2006/relationships/hyperlink" Target="https://emenscr.nesdc.go.th/viewer/view.html?id=617a2ebf7c45c15cc4e335cc&amp;username=moi0017701" TargetMode="External"/><Relationship Id="rId579" Type="http://schemas.openxmlformats.org/officeDocument/2006/relationships/hyperlink" Target="https://emenscr.nesdc.go.th/viewer/view.html?id=5e183d6419f3d3026300e63d&amp;username=mot0703211" TargetMode="External"/><Relationship Id="rId786" Type="http://schemas.openxmlformats.org/officeDocument/2006/relationships/hyperlink" Target="https://emenscr.nesdc.go.th/viewer/view.html?id=5f2a9478c65fbf3fac320ff7&amp;username=moi04041" TargetMode="External"/><Relationship Id="rId993" Type="http://schemas.openxmlformats.org/officeDocument/2006/relationships/hyperlink" Target="https://emenscr.nesdc.go.th/viewer/view.html?id=5fb4e6ff20f6a8429dff62eb&amp;username=mots04061" TargetMode="External"/><Relationship Id="rId439" Type="http://schemas.openxmlformats.org/officeDocument/2006/relationships/hyperlink" Target="https://emenscr.nesdc.go.th/viewer/view.html?id=5e05df655baa7b44654de34a&amp;username=moi0019191" TargetMode="External"/><Relationship Id="rId646" Type="http://schemas.openxmlformats.org/officeDocument/2006/relationships/hyperlink" Target="https://emenscr.nesdc.go.th/viewer/view.html?id=5e2e9f45b216632c83de7cca&amp;username=mots02091" TargetMode="External"/><Relationship Id="rId1069" Type="http://schemas.openxmlformats.org/officeDocument/2006/relationships/hyperlink" Target="https://emenscr.nesdc.go.th/viewer/view.html?id=5fbfc634beab9d2a7939c11e&amp;username=tat5201171" TargetMode="External"/><Relationship Id="rId1276" Type="http://schemas.openxmlformats.org/officeDocument/2006/relationships/hyperlink" Target="https://emenscr.nesdc.go.th/viewer/view.html?id=5fcdae0b1540bf161ab276b7&amp;username=mots8002211" TargetMode="External"/><Relationship Id="rId1483" Type="http://schemas.openxmlformats.org/officeDocument/2006/relationships/hyperlink" Target="https://emenscr.nesdc.go.th/viewer/view.html?id=5ff820874c21db24da209f84&amp;username=moi0021761" TargetMode="External"/><Relationship Id="rId2327" Type="http://schemas.openxmlformats.org/officeDocument/2006/relationships/hyperlink" Target="https://emenscr.nesdc.go.th/viewer/view.html?id=61de7cf9cc5c9002e5950838&amp;username=dasta1" TargetMode="External"/><Relationship Id="rId506" Type="http://schemas.openxmlformats.org/officeDocument/2006/relationships/hyperlink" Target="https://emenscr.nesdc.go.th/viewer/view.html?id=5e11a297cc7e3f6931b3b743&amp;username=m-culture0031411" TargetMode="External"/><Relationship Id="rId853" Type="http://schemas.openxmlformats.org/officeDocument/2006/relationships/hyperlink" Target="https://emenscr.nesdc.go.th/viewer/view.html?id=5f2d4d17c3e5f60bd06cada3&amp;username=tceb1" TargetMode="External"/><Relationship Id="rId1136" Type="http://schemas.openxmlformats.org/officeDocument/2006/relationships/hyperlink" Target="https://emenscr.nesdc.go.th/viewer/view.html?id=5fc5d73d6b0a9f661db87038&amp;username=mots3102261" TargetMode="External"/><Relationship Id="rId1690" Type="http://schemas.openxmlformats.org/officeDocument/2006/relationships/hyperlink" Target="https://emenscr.nesdc.go.th/viewer/view.html?id=6112a63586ed660368a5bc63&amp;username=mots04031" TargetMode="External"/><Relationship Id="rId713" Type="http://schemas.openxmlformats.org/officeDocument/2006/relationships/hyperlink" Target="https://emenscr.nesdc.go.th/viewer/view.html?id=5eeb2a1b0cf469377907620a&amp;username=dasta1" TargetMode="External"/><Relationship Id="rId920" Type="http://schemas.openxmlformats.org/officeDocument/2006/relationships/hyperlink" Target="https://emenscr.nesdc.go.th/viewer/view.html?id=5fa3c954613c8b25686f473f&amp;username=moc07081" TargetMode="External"/><Relationship Id="rId1343" Type="http://schemas.openxmlformats.org/officeDocument/2006/relationships/hyperlink" Target="https://emenscr.nesdc.go.th/viewer/view.html?id=5fd0656c7cf29c590f8c50c2&amp;username=district25091" TargetMode="External"/><Relationship Id="rId1550" Type="http://schemas.openxmlformats.org/officeDocument/2006/relationships/hyperlink" Target="https://emenscr.nesdc.go.th/viewer/view.html?id=60680524b86b73094d9c42a9&amp;username=m-culture0031581" TargetMode="External"/><Relationship Id="rId1203" Type="http://schemas.openxmlformats.org/officeDocument/2006/relationships/hyperlink" Target="https://emenscr.nesdc.go.th/viewer/view.html?id=5fc85b4deb591c133460eb17&amp;username=m-culture0031821" TargetMode="External"/><Relationship Id="rId1410" Type="http://schemas.openxmlformats.org/officeDocument/2006/relationships/hyperlink" Target="https://emenscr.nesdc.go.th/viewer/view.html?id=5fd9af1f0573ae1b28631dd5&amp;username=moi0018361" TargetMode="External"/><Relationship Id="rId296" Type="http://schemas.openxmlformats.org/officeDocument/2006/relationships/hyperlink" Target="https://emenscr.nesdc.go.th/viewer/view.html?id=5e01d2bfb459dd49a9ac7553&amp;username=opm0001241" TargetMode="External"/><Relationship Id="rId2184" Type="http://schemas.openxmlformats.org/officeDocument/2006/relationships/hyperlink" Target="https://emenscr.nesdc.go.th/viewer/view.html?id=61b03f827a9fbf43eaceab01&amp;username=m-culture0031391" TargetMode="External"/><Relationship Id="rId156" Type="http://schemas.openxmlformats.org/officeDocument/2006/relationships/hyperlink" Target="https://emenscr.nesdc.go.th/viewer/view.html?id=5df7361ec576281a577195c2&amp;username=mots04031" TargetMode="External"/><Relationship Id="rId363" Type="http://schemas.openxmlformats.org/officeDocument/2006/relationships/hyperlink" Target="https://emenscr.nesdc.go.th/viewer/view.html?id=5e04392642c5ca49af55b0b0&amp;username=m-culture0031161" TargetMode="External"/><Relationship Id="rId570" Type="http://schemas.openxmlformats.org/officeDocument/2006/relationships/hyperlink" Target="https://emenscr.nesdc.go.th/viewer/view.html?id=5e1704e60db41330e7e02715&amp;username=moi0019371" TargetMode="External"/><Relationship Id="rId2044" Type="http://schemas.openxmlformats.org/officeDocument/2006/relationships/hyperlink" Target="https://emenscr.nesdc.go.th/viewer/view.html?id=619c9f6138229f3d4dda7686&amp;username=moi0018311" TargetMode="External"/><Relationship Id="rId2251" Type="http://schemas.openxmlformats.org/officeDocument/2006/relationships/hyperlink" Target="https://emenscr.nesdc.go.th/viewer/view.html?id=61b995f2358cdf1cf6882521&amp;username=onab0034901" TargetMode="External"/><Relationship Id="rId223" Type="http://schemas.openxmlformats.org/officeDocument/2006/relationships/hyperlink" Target="https://emenscr.nesdc.go.th/viewer/view.html?id=5dfb5589c552571a72d1382a&amp;username=mots02031" TargetMode="External"/><Relationship Id="rId430" Type="http://schemas.openxmlformats.org/officeDocument/2006/relationships/hyperlink" Target="https://emenscr.nesdc.go.th/viewer/view.html?id=5e05c28c0ad19a445701a071&amp;username=mot0703141" TargetMode="External"/><Relationship Id="rId1060" Type="http://schemas.openxmlformats.org/officeDocument/2006/relationships/hyperlink" Target="https://emenscr.nesdc.go.th/viewer/view.html?id=5fbf6ae7beab9d2a7939c0d6&amp;username=moi0022741" TargetMode="External"/><Relationship Id="rId2111" Type="http://schemas.openxmlformats.org/officeDocument/2006/relationships/hyperlink" Target="https://emenscr.nesdc.go.th/viewer/view.html?id=61a6fe99e55ef143eb1fca4f&amp;username=moi0019571" TargetMode="External"/><Relationship Id="rId1877" Type="http://schemas.openxmlformats.org/officeDocument/2006/relationships/hyperlink" Target="https://emenscr.nesdc.go.th/viewer/view.html?id=616e6db2f0f2b848e7db022d&amp;username=mot0703301" TargetMode="External"/><Relationship Id="rId1737" Type="http://schemas.openxmlformats.org/officeDocument/2006/relationships/hyperlink" Target="https://emenscr.nesdc.go.th/viewer/view.html?id=611625daea16c95e131a2bc4&amp;username=m-culture02041" TargetMode="External"/><Relationship Id="rId1944" Type="http://schemas.openxmlformats.org/officeDocument/2006/relationships/hyperlink" Target="https://emenscr.nesdc.go.th/viewer/view.html?id=6183e2bfce66fc31a9417895&amp;username=moi001815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1804" Type="http://schemas.openxmlformats.org/officeDocument/2006/relationships/hyperlink" Target="https://emenscr.nesdc.go.th/viewer/view.html?id=6119fa0ae587a9706c8ae19d&amp;username=bcca059541" TargetMode="External"/><Relationship Id="rId897" Type="http://schemas.openxmlformats.org/officeDocument/2006/relationships/hyperlink" Target="https://emenscr.nesdc.go.th/viewer/view.html?id=5f9185c07a165259d1a20c48&amp;username=cmu6593261" TargetMode="External"/><Relationship Id="rId757" Type="http://schemas.openxmlformats.org/officeDocument/2006/relationships/hyperlink" Target="https://emenscr.nesdc.go.th/viewer/view.html?id=5f269478d49bf92ea89dd15f&amp;username=police000711" TargetMode="External"/><Relationship Id="rId964" Type="http://schemas.openxmlformats.org/officeDocument/2006/relationships/hyperlink" Target="https://emenscr.nesdc.go.th/viewer/view.html?id=5fb1efddd830192cf1024564&amp;username=mot0703291" TargetMode="External"/><Relationship Id="rId1387" Type="http://schemas.openxmlformats.org/officeDocument/2006/relationships/hyperlink" Target="https://emenscr.nesdc.go.th/viewer/view.html?id=5fd6d9596eb12634f2968bf9&amp;username=moi0017101" TargetMode="External"/><Relationship Id="rId1594" Type="http://schemas.openxmlformats.org/officeDocument/2006/relationships/hyperlink" Target="https://emenscr.nesdc.go.th/viewer/view.html?id=60e2de2fbcf570643a9fb18c&amp;username=tceb1" TargetMode="External"/><Relationship Id="rId93" Type="http://schemas.openxmlformats.org/officeDocument/2006/relationships/hyperlink" Target="https://emenscr.nesdc.go.th/viewer/view.html?id=5d96c3ced715ba479cd090f7&amp;username=rmutt0578101" TargetMode="External"/><Relationship Id="rId617" Type="http://schemas.openxmlformats.org/officeDocument/2006/relationships/hyperlink" Target="https://emenscr.nesdc.go.th/viewer/view.html?id=5e2032b7796c673a7fd56bc4&amp;username=mots04041" TargetMode="External"/><Relationship Id="rId824" Type="http://schemas.openxmlformats.org/officeDocument/2006/relationships/hyperlink" Target="https://emenscr.nesdc.go.th/viewer/view.html?id=5f2c559dab64071b723c6b10&amp;username=m-culture02041" TargetMode="External"/><Relationship Id="rId1247" Type="http://schemas.openxmlformats.org/officeDocument/2006/relationships/hyperlink" Target="https://emenscr.nesdc.go.th/viewer/view.html?id=5fc9c0805d06316aaee532c8&amp;username=moi0022951" TargetMode="External"/><Relationship Id="rId1454" Type="http://schemas.openxmlformats.org/officeDocument/2006/relationships/hyperlink" Target="https://emenscr.nesdc.go.th/viewer/view.html?id=5ff2b262770e1827c86fda6e&amp;username=nrru0544091" TargetMode="External"/><Relationship Id="rId1661" Type="http://schemas.openxmlformats.org/officeDocument/2006/relationships/hyperlink" Target="https://emenscr.nesdc.go.th/viewer/view.html?id=6112001def40ea035b9d10ab&amp;username=mots04061" TargetMode="External"/><Relationship Id="rId1107" Type="http://schemas.openxmlformats.org/officeDocument/2006/relationships/hyperlink" Target="https://emenscr.nesdc.go.th/viewer/view.html?id=5fc49f9fbeab9d2a7939c35c&amp;username=mot060711" TargetMode="External"/><Relationship Id="rId1314" Type="http://schemas.openxmlformats.org/officeDocument/2006/relationships/hyperlink" Target="https://emenscr.nesdc.go.th/viewer/view.html?id=5fcf2eacfb9dc916087306ce&amp;username=moi0022271" TargetMode="External"/><Relationship Id="rId1521" Type="http://schemas.openxmlformats.org/officeDocument/2006/relationships/hyperlink" Target="https://emenscr.nesdc.go.th/viewer/view.html?id=600fb579ba3bbf47decb8490&amp;username=tat520102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2088" Type="http://schemas.openxmlformats.org/officeDocument/2006/relationships/hyperlink" Target="https://emenscr.nesdc.go.th/viewer/view.html?id=61a48887e4a0ba43f163ad6a&amp;username=mot060121" TargetMode="External"/><Relationship Id="rId2295" Type="http://schemas.openxmlformats.org/officeDocument/2006/relationships/hyperlink" Target="https://emenscr.nesdc.go.th/viewer/view.html?id=61c15659c326516233cedb1b&amp;username=moi0022821" TargetMode="External"/><Relationship Id="rId267" Type="http://schemas.openxmlformats.org/officeDocument/2006/relationships/hyperlink" Target="https://emenscr.nesdc.go.th/viewer/view.html?id=5e007f16ca0feb49b458bcf0&amp;username=tat5201141" TargetMode="External"/><Relationship Id="rId474" Type="http://schemas.openxmlformats.org/officeDocument/2006/relationships/hyperlink" Target="https://emenscr.nesdc.go.th/viewer/view.html?id=5e0ac861fe8d2c3e610a1082&amp;username=mots1802091" TargetMode="External"/><Relationship Id="rId2155" Type="http://schemas.openxmlformats.org/officeDocument/2006/relationships/hyperlink" Target="https://emenscr.nesdc.go.th/viewer/view.html?id=61a9dc3de55ef143eb1fccf6&amp;username=m-culture0031811" TargetMode="External"/><Relationship Id="rId127" Type="http://schemas.openxmlformats.org/officeDocument/2006/relationships/hyperlink" Target="https://emenscr.nesdc.go.th/viewer/view.html?id=5dea2c9fa4f65846b25d42fc&amp;username=tru0549051" TargetMode="External"/><Relationship Id="rId681" Type="http://schemas.openxmlformats.org/officeDocument/2006/relationships/hyperlink" Target="https://emenscr.nesdc.go.th/viewer/view.html?id=5e86da9437db2605e8455eb8&amp;username=m-culture05051" TargetMode="External"/><Relationship Id="rId334" Type="http://schemas.openxmlformats.org/officeDocument/2006/relationships/hyperlink" Target="https://emenscr.nesdc.go.th/viewer/view.html?id=5e031c966f155549ab8fbd51&amp;username=mots8102011" TargetMode="External"/><Relationship Id="rId541" Type="http://schemas.openxmlformats.org/officeDocument/2006/relationships/hyperlink" Target="https://emenscr.nesdc.go.th/viewer/view.html?id=5e1591b54735416acaa5ad89&amp;username=moe021101" TargetMode="External"/><Relationship Id="rId1171" Type="http://schemas.openxmlformats.org/officeDocument/2006/relationships/hyperlink" Target="https://emenscr.nesdc.go.th/viewer/view.html?id=5fc717eceb591c133460e955&amp;username=mots4902421" TargetMode="External"/><Relationship Id="rId2015" Type="http://schemas.openxmlformats.org/officeDocument/2006/relationships/hyperlink" Target="https://emenscr.nesdc.go.th/viewer/view.html?id=6195cadba679c7221758ec05&amp;username=m-culture0031271" TargetMode="External"/><Relationship Id="rId2222" Type="http://schemas.openxmlformats.org/officeDocument/2006/relationships/hyperlink" Target="https://emenscr.nesdc.go.th/viewer/view.html?id=61b1bc22f3473f0ca7a6c421&amp;username=mot060941" TargetMode="External"/><Relationship Id="rId401" Type="http://schemas.openxmlformats.org/officeDocument/2006/relationships/hyperlink" Target="https://emenscr.nesdc.go.th/viewer/view.html?id=5e0568425baa7b44654ddee6&amp;username=tat5201171" TargetMode="External"/><Relationship Id="rId1031" Type="http://schemas.openxmlformats.org/officeDocument/2006/relationships/hyperlink" Target="https://emenscr.nesdc.go.th/viewer/view.html?id=5fbdd5cb7232b72a71f77e0a&amp;username=mot0703141" TargetMode="External"/><Relationship Id="rId1988" Type="http://schemas.openxmlformats.org/officeDocument/2006/relationships/hyperlink" Target="https://emenscr.nesdc.go.th/viewer/view.html?id=619475acd221902211f9aebd&amp;username=tat5201121" TargetMode="External"/><Relationship Id="rId1848" Type="http://schemas.openxmlformats.org/officeDocument/2006/relationships/hyperlink" Target="https://emenscr.nesdc.go.th/viewer/view.html?id=61445a1c66063541700584b0&amp;username=mots9502451" TargetMode="External"/><Relationship Id="rId191" Type="http://schemas.openxmlformats.org/officeDocument/2006/relationships/hyperlink" Target="https://emenscr.nesdc.go.th/viewer/view.html?id=5df9eda4caa0dc3f63b8c56b&amp;username=mots02041" TargetMode="External"/><Relationship Id="rId1708" Type="http://schemas.openxmlformats.org/officeDocument/2006/relationships/hyperlink" Target="https://emenscr.nesdc.go.th/viewer/view.html?id=6113972ee054a16ecd22ba47&amp;username=mots003811" TargetMode="External"/><Relationship Id="rId1915" Type="http://schemas.openxmlformats.org/officeDocument/2006/relationships/hyperlink" Target="https://emenscr.nesdc.go.th/viewer/view.html?id=61822d46f828697512d269c4&amp;username=moi0017451" TargetMode="External"/><Relationship Id="rId868" Type="http://schemas.openxmlformats.org/officeDocument/2006/relationships/hyperlink" Target="https://emenscr.nesdc.go.th/viewer/view.html?id=5f5752d14442940fc6400864&amp;username=mot060281" TargetMode="External"/><Relationship Id="rId1498" Type="http://schemas.openxmlformats.org/officeDocument/2006/relationships/hyperlink" Target="https://emenscr.nesdc.go.th/viewer/view.html?id=60012438fdee0f295412d7b3&amp;username=mots02041" TargetMode="External"/><Relationship Id="rId728" Type="http://schemas.openxmlformats.org/officeDocument/2006/relationships/hyperlink" Target="https://emenscr.nesdc.go.th/viewer/view.html?id=5f081d461a895406b51ed443&amp;username=dasta_regional_42_11" TargetMode="External"/><Relationship Id="rId935" Type="http://schemas.openxmlformats.org/officeDocument/2006/relationships/hyperlink" Target="https://emenscr.nesdc.go.th/viewer/view.html?id=5fa8cc17b1991b3f8585dc12&amp;username=mots04041" TargetMode="External"/><Relationship Id="rId1358" Type="http://schemas.openxmlformats.org/officeDocument/2006/relationships/hyperlink" Target="https://emenscr.nesdc.go.th/viewer/view.html?id=5fd095647cf29c590f8c5187&amp;username=district47041" TargetMode="External"/><Relationship Id="rId1565" Type="http://schemas.openxmlformats.org/officeDocument/2006/relationships/hyperlink" Target="https://emenscr.nesdc.go.th/viewer/view.html?id=60acb3e45838526f2e0f10d0&amp;username=mot060111" TargetMode="External"/><Relationship Id="rId1772" Type="http://schemas.openxmlformats.org/officeDocument/2006/relationships/hyperlink" Target="https://emenscr.nesdc.go.th/viewer/view.html?id=611765528b5f6c1fa114cb9a&amp;username=ku0513101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218" Type="http://schemas.openxmlformats.org/officeDocument/2006/relationships/hyperlink" Target="https://emenscr.nesdc.go.th/viewer/view.html?id=5fc88a34cc395c6aa110cdda&amp;username=mot0703511" TargetMode="External"/><Relationship Id="rId1425" Type="http://schemas.openxmlformats.org/officeDocument/2006/relationships/hyperlink" Target="https://emenscr.nesdc.go.th/viewer/view.html?id=5fdc5d2b0573ae1b2863207b&amp;username=mots6702381" TargetMode="External"/><Relationship Id="rId1632" Type="http://schemas.openxmlformats.org/officeDocument/2006/relationships/hyperlink" Target="https://emenscr.nesdc.go.th/viewer/view.html?id=6110745286ed660368a5ba22&amp;username=tat5201021" TargetMode="External"/><Relationship Id="rId2199" Type="http://schemas.openxmlformats.org/officeDocument/2006/relationships/hyperlink" Target="https://emenscr.nesdc.go.th/viewer/view.html?id=61b0719f9379e92714769968&amp;username=mots04041" TargetMode="External"/><Relationship Id="rId140" Type="http://schemas.openxmlformats.org/officeDocument/2006/relationships/hyperlink" Target="https://emenscr.nesdc.go.th/viewer/view.html?id=5df1ca45ca32fb4ed4482ebb&amp;username=m-culture0031541" TargetMode="External"/><Relationship Id="rId378" Type="http://schemas.openxmlformats.org/officeDocument/2006/relationships/hyperlink" Target="https://emenscr.nesdc.go.th/viewer/view.html?id=5e04669f42c5ca49af55b1f3&amp;username=mots4702551" TargetMode="External"/><Relationship Id="rId585" Type="http://schemas.openxmlformats.org/officeDocument/2006/relationships/hyperlink" Target="https://emenscr.nesdc.go.th/viewer/view.html?id=5e1d9699eeece76891d9c27e&amp;username=mots04031" TargetMode="External"/><Relationship Id="rId792" Type="http://schemas.openxmlformats.org/officeDocument/2006/relationships/hyperlink" Target="https://emenscr.nesdc.go.th/viewer/view.html?id=5f2b87075ae40c252664c060&amp;username=moac10041" TargetMode="External"/><Relationship Id="rId2059" Type="http://schemas.openxmlformats.org/officeDocument/2006/relationships/hyperlink" Target="https://emenscr.nesdc.go.th/viewer/view.html?id=619f00d7eacc4561cc159e10&amp;username=mnre0214671" TargetMode="External"/><Relationship Id="rId2266" Type="http://schemas.openxmlformats.org/officeDocument/2006/relationships/hyperlink" Target="https://emenscr.nesdc.go.th/viewer/view.html?id=61bb56d79832d51cf432cefe&amp;username=m-culture003113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dfc831ee02dae1a6dd4bea0&amp;username=nrru0544121" TargetMode="External"/><Relationship Id="rId445" Type="http://schemas.openxmlformats.org/officeDocument/2006/relationships/hyperlink" Target="https://emenscr.nesdc.go.th/viewer/view.html?id=5e06eebf5554a6131573c1ad&amp;username=mots7402601" TargetMode="External"/><Relationship Id="rId652" Type="http://schemas.openxmlformats.org/officeDocument/2006/relationships/hyperlink" Target="https://emenscr.nesdc.go.th/viewer/view.html?id=5e2fbf3e499a092fe9713800&amp;username=mots4302681" TargetMode="External"/><Relationship Id="rId1075" Type="http://schemas.openxmlformats.org/officeDocument/2006/relationships/hyperlink" Target="https://emenscr.nesdc.go.th/viewer/view.html?id=5fc06d3abeab9d2a7939c138&amp;username=dnp_regional_611" TargetMode="External"/><Relationship Id="rId1282" Type="http://schemas.openxmlformats.org/officeDocument/2006/relationships/hyperlink" Target="https://emenscr.nesdc.go.th/viewer/view.html?id=5fcddfd0ca8ceb16144f54e5&amp;username=district95041" TargetMode="External"/><Relationship Id="rId2126" Type="http://schemas.openxmlformats.org/officeDocument/2006/relationships/hyperlink" Target="https://emenscr.nesdc.go.th/viewer/view.html?id=61a736dfe4a0ba43f163b073&amp;username=mot0703121" TargetMode="External"/><Relationship Id="rId2333" Type="http://schemas.openxmlformats.org/officeDocument/2006/relationships/hyperlink" Target="https://emenscr.nesdc.go.th/viewer/view.html?id=61dfa656cc5c9002e5950937&amp;username=m-culture02041" TargetMode="External"/><Relationship Id="rId305" Type="http://schemas.openxmlformats.org/officeDocument/2006/relationships/hyperlink" Target="https://emenscr.nesdc.go.th/viewer/view.html?id=5e01e685b459dd49a9ac7603&amp;username=mnre0214031" TargetMode="External"/><Relationship Id="rId512" Type="http://schemas.openxmlformats.org/officeDocument/2006/relationships/hyperlink" Target="https://emenscr.nesdc.go.th/viewer/view.html?id=5e12cc3e65d1e5594e988d16&amp;username=district67031" TargetMode="External"/><Relationship Id="rId957" Type="http://schemas.openxmlformats.org/officeDocument/2006/relationships/hyperlink" Target="https://emenscr.nesdc.go.th/viewer/view.html?id=5fae068ae708b36c432dfa22&amp;username=mot060281" TargetMode="External"/><Relationship Id="rId1142" Type="http://schemas.openxmlformats.org/officeDocument/2006/relationships/hyperlink" Target="https://emenscr.nesdc.go.th/viewer/view.html?id=5fc5f6b1b3f39c661145d2af&amp;username=m-culture0031491" TargetMode="External"/><Relationship Id="rId1587" Type="http://schemas.openxmlformats.org/officeDocument/2006/relationships/hyperlink" Target="https://emenscr.nesdc.go.th/viewer/view.html?id=60d9683f7f4b6222548db925&amp;username=opm0001621" TargetMode="External"/><Relationship Id="rId1794" Type="http://schemas.openxmlformats.org/officeDocument/2006/relationships/hyperlink" Target="https://emenscr.nesdc.go.th/viewer/view.html?id=611926329b236c1f95b0c2bf&amp;username=kmitl052401061" TargetMode="External"/><Relationship Id="rId86" Type="http://schemas.openxmlformats.org/officeDocument/2006/relationships/hyperlink" Target="https://emenscr.nesdc.go.th/viewer/view.html?id=5d8b21b41970f105a1599583&amp;username=okmd1" TargetMode="External"/><Relationship Id="rId817" Type="http://schemas.openxmlformats.org/officeDocument/2006/relationships/hyperlink" Target="https://emenscr.nesdc.go.th/viewer/view.html?id=5f2c19feab64071b723c6ad9&amp;username=nida05263081" TargetMode="External"/><Relationship Id="rId1002" Type="http://schemas.openxmlformats.org/officeDocument/2006/relationships/hyperlink" Target="https://emenscr.nesdc.go.th/viewer/view.html?id=5fbb583d0d3eec2a6b9e4c55&amp;username=moi0022811" TargetMode="External"/><Relationship Id="rId1447" Type="http://schemas.openxmlformats.org/officeDocument/2006/relationships/hyperlink" Target="https://emenscr.nesdc.go.th/viewer/view.html?id=5feb0c0b8c931742b9801d10&amp;username=tceb1" TargetMode="External"/><Relationship Id="rId1654" Type="http://schemas.openxmlformats.org/officeDocument/2006/relationships/hyperlink" Target="https://emenscr.nesdc.go.th/viewer/view.html?id=611173af2482000361ae7e94&amp;username=moph05031" TargetMode="External"/><Relationship Id="rId1861" Type="http://schemas.openxmlformats.org/officeDocument/2006/relationships/hyperlink" Target="https://emenscr.nesdc.go.th/viewer/view.html?id=61654e25abf2f76eaaed7a4c&amp;username=moi02271021" TargetMode="External"/><Relationship Id="rId1307" Type="http://schemas.openxmlformats.org/officeDocument/2006/relationships/hyperlink" Target="https://emenscr.nesdc.go.th/viewer/view.html?id=5fcf0ed756035d16079a0929&amp;username=moi0017331" TargetMode="External"/><Relationship Id="rId1514" Type="http://schemas.openxmlformats.org/officeDocument/2006/relationships/hyperlink" Target="https://emenscr.nesdc.go.th/viewer/view.html?id=600e4bde36aa5f0e8af53683&amp;username=moi0017651" TargetMode="External"/><Relationship Id="rId1721" Type="http://schemas.openxmlformats.org/officeDocument/2006/relationships/hyperlink" Target="https://emenscr.nesdc.go.th/viewer/view.html?id=6114fd98d956f703555f9f73&amp;username=m-culture02041" TargetMode="External"/><Relationship Id="rId1959" Type="http://schemas.openxmlformats.org/officeDocument/2006/relationships/hyperlink" Target="https://emenscr.nesdc.go.th/viewer/view.html?id=618b959c1c41a9328354d632&amp;username=mots140231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819" Type="http://schemas.openxmlformats.org/officeDocument/2006/relationships/hyperlink" Target="https://emenscr.nesdc.go.th/viewer/view.html?id=611a3a3be587a9706c8ae2da&amp;username=tceb1" TargetMode="External"/><Relationship Id="rId2190" Type="http://schemas.openxmlformats.org/officeDocument/2006/relationships/hyperlink" Target="https://emenscr.nesdc.go.th/viewer/view.html?id=61b05ff846d3a6271aae2363&amp;username=moi0022311" TargetMode="External"/><Relationship Id="rId2288" Type="http://schemas.openxmlformats.org/officeDocument/2006/relationships/hyperlink" Target="https://emenscr.nesdc.go.th/viewer/view.html?id=61c04d3308c049623464dc05&amp;username=mots9302341" TargetMode="External"/><Relationship Id="rId162" Type="http://schemas.openxmlformats.org/officeDocument/2006/relationships/hyperlink" Target="https://emenscr.nesdc.go.th/viewer/view.html?id=5df7691c1069321a558d6b38&amp;username=moi0018721" TargetMode="External"/><Relationship Id="rId467" Type="http://schemas.openxmlformats.org/officeDocument/2006/relationships/hyperlink" Target="https://emenscr.nesdc.go.th/viewer/view.html?id=5e0a1449a398d53e6c8ddf64&amp;username=mot060851" TargetMode="External"/><Relationship Id="rId1097" Type="http://schemas.openxmlformats.org/officeDocument/2006/relationships/hyperlink" Target="https://emenscr.nesdc.go.th/viewer/view.html?id=5fc4747f7232b72a71f781ab&amp;username=moi04081" TargetMode="External"/><Relationship Id="rId2050" Type="http://schemas.openxmlformats.org/officeDocument/2006/relationships/hyperlink" Target="https://emenscr.nesdc.go.th/viewer/view.html?id=619dc3ad794a5e1c0aba7c5a&amp;username=mots4702551" TargetMode="External"/><Relationship Id="rId2148" Type="http://schemas.openxmlformats.org/officeDocument/2006/relationships/hyperlink" Target="https://emenscr.nesdc.go.th/viewer/view.html?id=61a9a461e55ef143eb1fcc92&amp;username=opm0001571" TargetMode="External"/><Relationship Id="rId674" Type="http://schemas.openxmlformats.org/officeDocument/2006/relationships/hyperlink" Target="https://emenscr.nesdc.go.th/viewer/view.html?id=5e70aabcef83a72877c8efd8&amp;username=mots9402301" TargetMode="External"/><Relationship Id="rId881" Type="http://schemas.openxmlformats.org/officeDocument/2006/relationships/hyperlink" Target="https://emenscr.nesdc.go.th/viewer/view.html?id=5f75a06e0f92324608a115ec&amp;username=district66031" TargetMode="External"/><Relationship Id="rId979" Type="http://schemas.openxmlformats.org/officeDocument/2006/relationships/hyperlink" Target="https://emenscr.nesdc.go.th/viewer/view.html?id=5fb3802e20f6a8429dff61b3&amp;username=m-culture0031161" TargetMode="External"/><Relationship Id="rId327" Type="http://schemas.openxmlformats.org/officeDocument/2006/relationships/hyperlink" Target="https://emenscr.nesdc.go.th/viewer/view.html?id=5e030c0e6f155549ab8fbc8a&amp;username=mots2102481" TargetMode="External"/><Relationship Id="rId534" Type="http://schemas.openxmlformats.org/officeDocument/2006/relationships/hyperlink" Target="https://emenscr.nesdc.go.th/viewer/view.html?id=5e142e04e2cf091f1b830013&amp;username=district48041" TargetMode="External"/><Relationship Id="rId741" Type="http://schemas.openxmlformats.org/officeDocument/2006/relationships/hyperlink" Target="https://emenscr.nesdc.go.th/viewer/view.html?id=5f2653c85eb2cd2eaa464ab1&amp;username=mots04011" TargetMode="External"/><Relationship Id="rId839" Type="http://schemas.openxmlformats.org/officeDocument/2006/relationships/hyperlink" Target="https://emenscr.nesdc.go.th/viewer/view.html?id=5f2d05351e9bcf1b6a33675b&amp;username=nida05263081" TargetMode="External"/><Relationship Id="rId1164" Type="http://schemas.openxmlformats.org/officeDocument/2006/relationships/hyperlink" Target="https://emenscr.nesdc.go.th/viewer/view.html?id=5fc65f62ecba351581d26761&amp;username=tat5201431" TargetMode="External"/><Relationship Id="rId1371" Type="http://schemas.openxmlformats.org/officeDocument/2006/relationships/hyperlink" Target="https://emenscr.nesdc.go.th/viewer/view.html?id=5fd0ff027cf29c590f8c51ee&amp;username=police_regional_26_11" TargetMode="External"/><Relationship Id="rId1469" Type="http://schemas.openxmlformats.org/officeDocument/2006/relationships/hyperlink" Target="https://emenscr.nesdc.go.th/viewer/view.html?id=5ff5790a391c34479ab13b36&amp;username=moi0022441" TargetMode="External"/><Relationship Id="rId2008" Type="http://schemas.openxmlformats.org/officeDocument/2006/relationships/hyperlink" Target="https://emenscr.nesdc.go.th/viewer/view.html?id=6194c442bab527220bfbc6d4&amp;username=mnre0214301" TargetMode="External"/><Relationship Id="rId2215" Type="http://schemas.openxmlformats.org/officeDocument/2006/relationships/hyperlink" Target="https://emenscr.nesdc.go.th/viewer/view.html?id=61b1a644f3473f0ca7a6c3c5&amp;username=moi0022741" TargetMode="External"/><Relationship Id="rId601" Type="http://schemas.openxmlformats.org/officeDocument/2006/relationships/hyperlink" Target="https://emenscr.nesdc.go.th/viewer/view.html?id=5e1edda3dd5aa7472e846258&amp;username=mot060931" TargetMode="External"/><Relationship Id="rId1024" Type="http://schemas.openxmlformats.org/officeDocument/2006/relationships/hyperlink" Target="https://emenscr.nesdc.go.th/viewer/view.html?id=5fbd3879beab9d2a7939befb&amp;username=moi0018721" TargetMode="External"/><Relationship Id="rId1231" Type="http://schemas.openxmlformats.org/officeDocument/2006/relationships/hyperlink" Target="https://emenscr.nesdc.go.th/viewer/view.html?id=5fc8c3dd5d06316aaee5321f&amp;username=moi0022941" TargetMode="External"/><Relationship Id="rId1676" Type="http://schemas.openxmlformats.org/officeDocument/2006/relationships/hyperlink" Target="https://emenscr.nesdc.go.th/viewer/view.html?id=6112252d2482000361ae7f36&amp;username=mots04061" TargetMode="External"/><Relationship Id="rId1883" Type="http://schemas.openxmlformats.org/officeDocument/2006/relationships/hyperlink" Target="https://emenscr.nesdc.go.th/viewer/view.html?id=617657339538f060ef14e152&amp;username=moi02271011" TargetMode="External"/><Relationship Id="rId906" Type="http://schemas.openxmlformats.org/officeDocument/2006/relationships/hyperlink" Target="https://emenscr.nesdc.go.th/viewer/view.html?id=5f9a858337b27e5b651e84f4&amp;username=mots04031" TargetMode="External"/><Relationship Id="rId1329" Type="http://schemas.openxmlformats.org/officeDocument/2006/relationships/hyperlink" Target="https://emenscr.nesdc.go.th/viewer/view.html?id=5fd04d357cf29c590f8c506a&amp;username=mot0703121" TargetMode="External"/><Relationship Id="rId1536" Type="http://schemas.openxmlformats.org/officeDocument/2006/relationships/hyperlink" Target="https://emenscr.nesdc.go.th/viewer/view.html?id=6017b79135fb5c2f7ac7d6ac&amp;username=moi0022821" TargetMode="External"/><Relationship Id="rId1743" Type="http://schemas.openxmlformats.org/officeDocument/2006/relationships/hyperlink" Target="https://emenscr.nesdc.go.th/viewer/view.html?id=6116302dea16c95e131a2bf9&amp;username=cmru0533101" TargetMode="External"/><Relationship Id="rId1950" Type="http://schemas.openxmlformats.org/officeDocument/2006/relationships/hyperlink" Target="https://emenscr.nesdc.go.th/viewer/view.html?id=6184ed0ccf0a5831abe2611e&amp;username=district1503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1603" Type="http://schemas.openxmlformats.org/officeDocument/2006/relationships/hyperlink" Target="https://emenscr.nesdc.go.th/viewer/view.html?id=60e68ac0ed713a6432c7d682&amp;username=moi0021131" TargetMode="External"/><Relationship Id="rId1810" Type="http://schemas.openxmlformats.org/officeDocument/2006/relationships/hyperlink" Target="https://emenscr.nesdc.go.th/viewer/view.html?id=611a16c8e587a9706c8ae21a&amp;username=mots02031" TargetMode="External"/><Relationship Id="rId184" Type="http://schemas.openxmlformats.org/officeDocument/2006/relationships/hyperlink" Target="https://emenscr.nesdc.go.th/viewer/view.html?id=5df9d864caa0dc3f63b8c4f1&amp;username=mots2102481" TargetMode="External"/><Relationship Id="rId391" Type="http://schemas.openxmlformats.org/officeDocument/2006/relationships/hyperlink" Target="https://emenscr.nesdc.go.th/viewer/view.html?id=5e047f19b459dd49a9ac7e44&amp;username=m-culture0031161" TargetMode="External"/><Relationship Id="rId1908" Type="http://schemas.openxmlformats.org/officeDocument/2006/relationships/hyperlink" Target="https://emenscr.nesdc.go.th/viewer/view.html?id=61800864677d8565eae2dc9c&amp;username=moi0017581" TargetMode="External"/><Relationship Id="rId2072" Type="http://schemas.openxmlformats.org/officeDocument/2006/relationships/hyperlink" Target="https://emenscr.nesdc.go.th/viewer/view.html?id=61a06ad9df200361cae58351&amp;username=mots3602101" TargetMode="External"/><Relationship Id="rId251" Type="http://schemas.openxmlformats.org/officeDocument/2006/relationships/hyperlink" Target="https://emenscr.nesdc.go.th/viewer/view.html?id=5e004518b459dd49a9ac70e7&amp;username=moph09081" TargetMode="External"/><Relationship Id="rId489" Type="http://schemas.openxmlformats.org/officeDocument/2006/relationships/hyperlink" Target="https://emenscr.nesdc.go.th/viewer/view.html?id=5e0e01c4d5c16e3ef85ebecf&amp;username=mot0703201" TargetMode="External"/><Relationship Id="rId696" Type="http://schemas.openxmlformats.org/officeDocument/2006/relationships/hyperlink" Target="https://emenscr.nesdc.go.th/viewer/view.html?id=5e9d8412ab46f9752b9c467c&amp;username=district15041" TargetMode="External"/><Relationship Id="rId349" Type="http://schemas.openxmlformats.org/officeDocument/2006/relationships/hyperlink" Target="https://emenscr.nesdc.go.th/viewer/view.html?id=5e033a0db459dd49a9ac79dd&amp;username=cea031" TargetMode="External"/><Relationship Id="rId556" Type="http://schemas.openxmlformats.org/officeDocument/2006/relationships/hyperlink" Target="https://emenscr.nesdc.go.th/viewer/view.html?id=5e1685aeab5cf06ac49f52b3&amp;username=mot0703101" TargetMode="External"/><Relationship Id="rId763" Type="http://schemas.openxmlformats.org/officeDocument/2006/relationships/hyperlink" Target="https://emenscr.nesdc.go.th/viewer/view.html?id=5f2911e14ae89a0c1450de83&amp;username=moc07011" TargetMode="External"/><Relationship Id="rId1186" Type="http://schemas.openxmlformats.org/officeDocument/2006/relationships/hyperlink" Target="https://emenscr.nesdc.go.th/viewer/view.html?id=5fc74729499a93132efec34c&amp;username=moi0017251" TargetMode="External"/><Relationship Id="rId1393" Type="http://schemas.openxmlformats.org/officeDocument/2006/relationships/hyperlink" Target="https://emenscr.nesdc.go.th/viewer/view.html?id=5fd71cc307212e34f9c301bf&amp;username=moph0032811" TargetMode="External"/><Relationship Id="rId2237" Type="http://schemas.openxmlformats.org/officeDocument/2006/relationships/hyperlink" Target="https://emenscr.nesdc.go.th/viewer/view.html?id=61b81c98b5d2fc0ca4dd09c3&amp;username=m-culture02041" TargetMode="External"/><Relationship Id="rId111" Type="http://schemas.openxmlformats.org/officeDocument/2006/relationships/hyperlink" Target="https://emenscr.nesdc.go.th/viewer/view.html?id=5ddb4a2c92249e532f57bbcf&amp;username=mots02091" TargetMode="External"/><Relationship Id="rId209" Type="http://schemas.openxmlformats.org/officeDocument/2006/relationships/hyperlink" Target="https://emenscr.nesdc.go.th/viewer/view.html?id=5dfb004ac552571a72d136dc&amp;username=sat1" TargetMode="External"/><Relationship Id="rId416" Type="http://schemas.openxmlformats.org/officeDocument/2006/relationships/hyperlink" Target="https://emenscr.nesdc.go.th/viewer/view.html?id=5e0587793b2bc044565f7853&amp;username=mot0703441" TargetMode="External"/><Relationship Id="rId970" Type="http://schemas.openxmlformats.org/officeDocument/2006/relationships/hyperlink" Target="https://emenscr.nesdc.go.th/viewer/view.html?id=5fb339180a849e2ce306db48&amp;username=mot0703291" TargetMode="External"/><Relationship Id="rId1046" Type="http://schemas.openxmlformats.org/officeDocument/2006/relationships/hyperlink" Target="https://emenscr.nesdc.go.th/viewer/view.html?id=5fbf259f9a014c2a732f7544&amp;username=mot060671" TargetMode="External"/><Relationship Id="rId1253" Type="http://schemas.openxmlformats.org/officeDocument/2006/relationships/hyperlink" Target="https://emenscr.nesdc.go.th/viewer/view.html?id=5fc9d6aacc395c6aa110cf60&amp;username=m-culture0031491" TargetMode="External"/><Relationship Id="rId1698" Type="http://schemas.openxmlformats.org/officeDocument/2006/relationships/hyperlink" Target="https://emenscr.nesdc.go.th/viewer/view.html?id=6113829bef40ea035b9d12ad&amp;username=mots04051" TargetMode="External"/><Relationship Id="rId623" Type="http://schemas.openxmlformats.org/officeDocument/2006/relationships/hyperlink" Target="https://emenscr.nesdc.go.th/viewer/view.html?id=5e214a932877dc1ec7df678a&amp;username=mots4802191" TargetMode="External"/><Relationship Id="rId830" Type="http://schemas.openxmlformats.org/officeDocument/2006/relationships/hyperlink" Target="https://emenscr.nesdc.go.th/viewer/view.html?id=5f2cd97e5d3d8c1b64cee17f&amp;username=moi5302101" TargetMode="External"/><Relationship Id="rId928" Type="http://schemas.openxmlformats.org/officeDocument/2006/relationships/hyperlink" Target="https://emenscr.nesdc.go.th/viewer/view.html?id=5fa62bccb1991b3f8585d6ff&amp;username=moi0018151" TargetMode="External"/><Relationship Id="rId1460" Type="http://schemas.openxmlformats.org/officeDocument/2006/relationships/hyperlink" Target="https://emenscr.nesdc.go.th/viewer/view.html?id=5ff4271bceac3327c2a9aabf&amp;username=moi0022441" TargetMode="External"/><Relationship Id="rId1558" Type="http://schemas.openxmlformats.org/officeDocument/2006/relationships/hyperlink" Target="https://emenscr.nesdc.go.th/viewer/view.html?id=6093ace0fc0be21f44d79782&amp;username=rmutt0578101" TargetMode="External"/><Relationship Id="rId1765" Type="http://schemas.openxmlformats.org/officeDocument/2006/relationships/hyperlink" Target="https://emenscr.nesdc.go.th/viewer/view.html?id=61174af74bf4461f93d6e554&amp;username=rmutl0583011" TargetMode="External"/><Relationship Id="rId2304" Type="http://schemas.openxmlformats.org/officeDocument/2006/relationships/hyperlink" Target="https://emenscr.nesdc.go.th/viewer/view.html?id=61c2f8cccf8d3033eb3ef5f3&amp;username=moi001774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113" Type="http://schemas.openxmlformats.org/officeDocument/2006/relationships/hyperlink" Target="https://emenscr.nesdc.go.th/viewer/view.html?id=5fc4aabcbeab9d2a7939c390&amp;username=mot060711" TargetMode="External"/><Relationship Id="rId1320" Type="http://schemas.openxmlformats.org/officeDocument/2006/relationships/hyperlink" Target="https://emenscr.nesdc.go.th/viewer/view.html?id=5fcff27278ad6216092bc260&amp;username=moi0022521" TargetMode="External"/><Relationship Id="rId1418" Type="http://schemas.openxmlformats.org/officeDocument/2006/relationships/hyperlink" Target="https://emenscr.nesdc.go.th/viewer/view.html?id=5fd9e2558ae2fc1b311d1e54&amp;username=mot061101" TargetMode="External"/><Relationship Id="rId1972" Type="http://schemas.openxmlformats.org/officeDocument/2006/relationships/hyperlink" Target="https://emenscr.nesdc.go.th/viewer/view.html?id=6192194c0511b24b2573d833&amp;username=moi0019961" TargetMode="External"/><Relationship Id="rId1625" Type="http://schemas.openxmlformats.org/officeDocument/2006/relationships/hyperlink" Target="https://emenscr.nesdc.go.th/viewer/view.html?id=610f5fe62482000361ae7d7f&amp;username=tat5201021" TargetMode="External"/><Relationship Id="rId1832" Type="http://schemas.openxmlformats.org/officeDocument/2006/relationships/hyperlink" Target="https://emenscr.nesdc.go.th/viewer/view.html?id=611a5116454a1a7072169979&amp;username=tceb1" TargetMode="External"/><Relationship Id="rId2094" Type="http://schemas.openxmlformats.org/officeDocument/2006/relationships/hyperlink" Target="https://emenscr.nesdc.go.th/viewer/view.html?id=61a59ad7e4a0ba43f163ae25&amp;username=moi0022711" TargetMode="External"/><Relationship Id="rId273" Type="http://schemas.openxmlformats.org/officeDocument/2006/relationships/hyperlink" Target="https://emenscr.nesdc.go.th/viewer/view.html?id=5e009cb1b459dd49a9ac72b3&amp;username=mot060571" TargetMode="External"/><Relationship Id="rId480" Type="http://schemas.openxmlformats.org/officeDocument/2006/relationships/hyperlink" Target="https://emenscr.nesdc.go.th/viewer/view.html?id=5e0b1cbffe8d2c3e610a10f6&amp;username=m-culture0031951" TargetMode="External"/><Relationship Id="rId2161" Type="http://schemas.openxmlformats.org/officeDocument/2006/relationships/hyperlink" Target="https://emenscr.nesdc.go.th/viewer/view.html?id=61aa22b777658f43f36686db&amp;username=moi0022711" TargetMode="External"/><Relationship Id="rId133" Type="http://schemas.openxmlformats.org/officeDocument/2006/relationships/hyperlink" Target="https://emenscr.nesdc.go.th/viewer/view.html?id=5defb23521057f4ecfc9ec5e&amp;username=moi0022521" TargetMode="External"/><Relationship Id="rId340" Type="http://schemas.openxmlformats.org/officeDocument/2006/relationships/hyperlink" Target="https://emenscr.nesdc.go.th/viewer/view.html?id=5e03263eca0feb49b458c3dd&amp;username=mnre0214031" TargetMode="External"/><Relationship Id="rId578" Type="http://schemas.openxmlformats.org/officeDocument/2006/relationships/hyperlink" Target="https://emenscr.nesdc.go.th/viewer/view.html?id=5e18334d17fa0f7c748c04d4&amp;username=mot0703211" TargetMode="External"/><Relationship Id="rId785" Type="http://schemas.openxmlformats.org/officeDocument/2006/relationships/hyperlink" Target="https://emenscr.nesdc.go.th/viewer/view.html?id=5f2a94395237673fb8a4d90e&amp;username=tat5201021" TargetMode="External"/><Relationship Id="rId992" Type="http://schemas.openxmlformats.org/officeDocument/2006/relationships/hyperlink" Target="https://emenscr.nesdc.go.th/viewer/view.html?id=5fb4e274f66b5442a6ec03a1&amp;username=m-culture0031661" TargetMode="External"/><Relationship Id="rId2021" Type="http://schemas.openxmlformats.org/officeDocument/2006/relationships/hyperlink" Target="https://emenscr.nesdc.go.th/viewer/view.html?id=6195dd6dbab527220bfbc73d&amp;username=mots2402071" TargetMode="External"/><Relationship Id="rId2259" Type="http://schemas.openxmlformats.org/officeDocument/2006/relationships/hyperlink" Target="https://emenscr.nesdc.go.th/viewer/view.html?id=61bae75a9832d51cf432ce7a&amp;username=mots2002081" TargetMode="External"/><Relationship Id="rId200" Type="http://schemas.openxmlformats.org/officeDocument/2006/relationships/hyperlink" Target="https://emenscr.nesdc.go.th/viewer/view.html?id=5dfaf58ad2f24a1a689b4b97&amp;username=moi0022481" TargetMode="External"/><Relationship Id="rId438" Type="http://schemas.openxmlformats.org/officeDocument/2006/relationships/hyperlink" Target="https://emenscr.nesdc.go.th/viewer/view.html?id=5e05d705e82416445c17a52c&amp;username=mot060221" TargetMode="External"/><Relationship Id="rId645" Type="http://schemas.openxmlformats.org/officeDocument/2006/relationships/hyperlink" Target="https://emenscr.nesdc.go.th/viewer/view.html?id=5e2e99a77d67aa2c8fa24ff0&amp;username=moi0022211" TargetMode="External"/><Relationship Id="rId852" Type="http://schemas.openxmlformats.org/officeDocument/2006/relationships/hyperlink" Target="https://emenscr.nesdc.go.th/viewer/view.html?id=5f2d48f25a5ea30bc8e0c54b&amp;username=pbru0555341" TargetMode="External"/><Relationship Id="rId1068" Type="http://schemas.openxmlformats.org/officeDocument/2006/relationships/hyperlink" Target="https://emenscr.nesdc.go.th/viewer/view.html?id=5fbfc275beab9d2a7939c11c&amp;username=tat5201171" TargetMode="External"/><Relationship Id="rId1275" Type="http://schemas.openxmlformats.org/officeDocument/2006/relationships/hyperlink" Target="https://emenscr.nesdc.go.th/viewer/view.html?id=5fcdac6fca8ceb16144f542e&amp;username=dasta_regional_721" TargetMode="External"/><Relationship Id="rId1482" Type="http://schemas.openxmlformats.org/officeDocument/2006/relationships/hyperlink" Target="https://emenscr.nesdc.go.th/viewer/view.html?id=5ff802a6623dcf24d37b1e64&amp;username=mot0703131" TargetMode="External"/><Relationship Id="rId2119" Type="http://schemas.openxmlformats.org/officeDocument/2006/relationships/hyperlink" Target="https://emenscr.nesdc.go.th/viewer/view.html?id=61a7039be4a0ba43f163afef&amp;username=moi0017121" TargetMode="External"/><Relationship Id="rId2326" Type="http://schemas.openxmlformats.org/officeDocument/2006/relationships/hyperlink" Target="https://emenscr.nesdc.go.th/viewer/view.html?id=61de6b43cfbcd80b8c266721&amp;username=dasta1" TargetMode="External"/><Relationship Id="rId505" Type="http://schemas.openxmlformats.org/officeDocument/2006/relationships/hyperlink" Target="https://emenscr.nesdc.go.th/viewer/view.html?id=5e118a15051bb6691fcbd87c&amp;username=m-culture0031411" TargetMode="External"/><Relationship Id="rId712" Type="http://schemas.openxmlformats.org/officeDocument/2006/relationships/hyperlink" Target="https://emenscr.nesdc.go.th/viewer/view.html?id=5eeb16f5723d7b3772dc93b2&amp;username=dasta1" TargetMode="External"/><Relationship Id="rId1135" Type="http://schemas.openxmlformats.org/officeDocument/2006/relationships/hyperlink" Target="https://emenscr.nesdc.go.th/viewer/view.html?id=5fc5c346b56c126617c31d55&amp;username=moi0017581" TargetMode="External"/><Relationship Id="rId1342" Type="http://schemas.openxmlformats.org/officeDocument/2006/relationships/hyperlink" Target="https://emenscr.nesdc.go.th/viewer/view.html?id=5fd05643e4c2575912afde69&amp;username=mots6502361" TargetMode="External"/><Relationship Id="rId1787" Type="http://schemas.openxmlformats.org/officeDocument/2006/relationships/hyperlink" Target="https://emenscr.nesdc.go.th/viewer/view.html?id=6117d745ee6abd1f9490285c&amp;username=rmutsv0584011" TargetMode="External"/><Relationship Id="rId1994" Type="http://schemas.openxmlformats.org/officeDocument/2006/relationships/hyperlink" Target="https://emenscr.nesdc.go.th/viewer/view.html?id=61947de7d221902211f9aecb&amp;username=mot060761" TargetMode="External"/><Relationship Id="rId79" Type="http://schemas.openxmlformats.org/officeDocument/2006/relationships/hyperlink" Target="https://emenscr.nesdc.go.th/viewer/view.html?id=5d58b55b5704017fdb6dcb64&amp;username=tat5201071" TargetMode="External"/><Relationship Id="rId1202" Type="http://schemas.openxmlformats.org/officeDocument/2006/relationships/hyperlink" Target="https://emenscr.nesdc.go.th/viewer/view.html?id=5fc85a9eeb591c133460eb12&amp;username=mots4702551" TargetMode="External"/><Relationship Id="rId1647" Type="http://schemas.openxmlformats.org/officeDocument/2006/relationships/hyperlink" Target="https://emenscr.nesdc.go.th/viewer/view.html?id=61110d2c2482000361ae7e62&amp;username=mots04061" TargetMode="External"/><Relationship Id="rId1854" Type="http://schemas.openxmlformats.org/officeDocument/2006/relationships/hyperlink" Target="https://emenscr.nesdc.go.th/viewer/view.html?id=61542a417bfb6276353cfcdf&amp;username=mnre0214631" TargetMode="External"/><Relationship Id="rId1507" Type="http://schemas.openxmlformats.org/officeDocument/2006/relationships/hyperlink" Target="https://emenscr.nesdc.go.th/viewer/view.html?id=6008e851d309fd3116daa05d&amp;username=district15021" TargetMode="External"/><Relationship Id="rId1714" Type="http://schemas.openxmlformats.org/officeDocument/2006/relationships/hyperlink" Target="https://emenscr.nesdc.go.th/viewer/view.html?id=6113a251a330646ed4c197a9&amp;username=mots003811" TargetMode="External"/><Relationship Id="rId295" Type="http://schemas.openxmlformats.org/officeDocument/2006/relationships/hyperlink" Target="https://emenscr.nesdc.go.th/viewer/view.html?id=5e01d15f6f155549ab8fb95c&amp;username=tat5201211" TargetMode="External"/><Relationship Id="rId1921" Type="http://schemas.openxmlformats.org/officeDocument/2006/relationships/hyperlink" Target="https://emenscr.nesdc.go.th/viewer/view.html?id=61834abbd54d60750bdb1bb4&amp;username=m-culture04011" TargetMode="External"/><Relationship Id="rId2183" Type="http://schemas.openxmlformats.org/officeDocument/2006/relationships/hyperlink" Target="https://emenscr.nesdc.go.th/viewer/view.html?id=61b037a47a9fbf43eaceaae8&amp;username=dasta_regional_721" TargetMode="External"/><Relationship Id="rId155" Type="http://schemas.openxmlformats.org/officeDocument/2006/relationships/hyperlink" Target="https://emenscr.nesdc.go.th/viewer/view.html?id=5df70d57cf2dda1a4f64d917&amp;username=opm0001921" TargetMode="External"/><Relationship Id="rId362" Type="http://schemas.openxmlformats.org/officeDocument/2006/relationships/hyperlink" Target="https://emenscr.nesdc.go.th/viewer/view.html?id=5e043575b459dd49a9ac7b7d&amp;username=mot0703561" TargetMode="External"/><Relationship Id="rId1297" Type="http://schemas.openxmlformats.org/officeDocument/2006/relationships/hyperlink" Target="https://emenscr.nesdc.go.th/viewer/view.html?id=5fcef87f557f3b161930c366&amp;username=moi0018311" TargetMode="External"/><Relationship Id="rId2043" Type="http://schemas.openxmlformats.org/officeDocument/2006/relationships/hyperlink" Target="https://emenscr.nesdc.go.th/viewer/view.html?id=619c965038229f3d4dda765c&amp;username=mots9002561" TargetMode="External"/><Relationship Id="rId2250" Type="http://schemas.openxmlformats.org/officeDocument/2006/relationships/hyperlink" Target="https://emenscr.nesdc.go.th/viewer/view.html?id=61b8b20f91f0f52e468da2e4&amp;username=moac0009651" TargetMode="External"/><Relationship Id="rId222" Type="http://schemas.openxmlformats.org/officeDocument/2006/relationships/hyperlink" Target="https://emenscr.nesdc.go.th/viewer/view.html?id=5dfb4219d2f24a1a689b4cee&amp;username=mot0703291" TargetMode="External"/><Relationship Id="rId667" Type="http://schemas.openxmlformats.org/officeDocument/2006/relationships/hyperlink" Target="https://emenscr.nesdc.go.th/viewer/view.html?id=5e3a8c677c2b9a7b15c83178&amp;username=udru20201" TargetMode="External"/><Relationship Id="rId874" Type="http://schemas.openxmlformats.org/officeDocument/2006/relationships/hyperlink" Target="https://emenscr.nesdc.go.th/viewer/view.html?id=5f5ef4ddebe1492770f30d4c&amp;username=mots9502451" TargetMode="External"/><Relationship Id="rId2110" Type="http://schemas.openxmlformats.org/officeDocument/2006/relationships/hyperlink" Target="https://emenscr.nesdc.go.th/viewer/view.html?id=61a6fe40e55ef143eb1fca4d&amp;username=mnre09251" TargetMode="External"/><Relationship Id="rId527" Type="http://schemas.openxmlformats.org/officeDocument/2006/relationships/hyperlink" Target="https://emenscr.nesdc.go.th/viewer/view.html?id=5e13fec4ef83bc1f217190c9&amp;username=mots9502451" TargetMode="External"/><Relationship Id="rId734" Type="http://schemas.openxmlformats.org/officeDocument/2006/relationships/hyperlink" Target="https://emenscr.nesdc.go.th/viewer/view.html?id=5f0ffdad7440ef5f3378ed74&amp;username=m-culture0031171" TargetMode="External"/><Relationship Id="rId941" Type="http://schemas.openxmlformats.org/officeDocument/2006/relationships/hyperlink" Target="https://emenscr.nesdc.go.th/viewer/view.html?id=5fa8fc7ce708b36c432df7ee&amp;username=m-culture0031261" TargetMode="External"/><Relationship Id="rId1157" Type="http://schemas.openxmlformats.org/officeDocument/2006/relationships/hyperlink" Target="https://emenscr.nesdc.go.th/viewer/view.html?id=5fc657c333c5c4157374e3d4&amp;username=tat5201141" TargetMode="External"/><Relationship Id="rId1364" Type="http://schemas.openxmlformats.org/officeDocument/2006/relationships/hyperlink" Target="https://emenscr.nesdc.go.th/viewer/view.html?id=5fd0a520c97e955911453d75&amp;username=moi0017101" TargetMode="External"/><Relationship Id="rId1571" Type="http://schemas.openxmlformats.org/officeDocument/2006/relationships/hyperlink" Target="https://emenscr.nesdc.go.th/viewer/view.html?id=60b0a62eaf86ec42f278d8d2&amp;username=mots04051" TargetMode="External"/><Relationship Id="rId2208" Type="http://schemas.openxmlformats.org/officeDocument/2006/relationships/hyperlink" Target="https://emenscr.nesdc.go.th/viewer/view.html?id=61b08d524b76812722f74afd&amp;username=moi00187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801" Type="http://schemas.openxmlformats.org/officeDocument/2006/relationships/hyperlink" Target="https://emenscr.nesdc.go.th/viewer/view.html?id=5f2bc029ab9aa9251e67f61b&amp;username=nu052701041" TargetMode="External"/><Relationship Id="rId1017" Type="http://schemas.openxmlformats.org/officeDocument/2006/relationships/hyperlink" Target="https://emenscr.nesdc.go.th/viewer/view.html?id=5fbcc49b9a014c2a732f73c1&amp;username=mots04021" TargetMode="External"/><Relationship Id="rId1224" Type="http://schemas.openxmlformats.org/officeDocument/2006/relationships/hyperlink" Target="https://emenscr.nesdc.go.th/viewer/view.html?id=5fc896a38290676ab1b9c6ba&amp;username=mots9502451" TargetMode="External"/><Relationship Id="rId1431" Type="http://schemas.openxmlformats.org/officeDocument/2006/relationships/hyperlink" Target="https://emenscr.nesdc.go.th/viewer/view.html?id=5fe05ad2adb90d1b2adda6b2&amp;username=mot0703101" TargetMode="External"/><Relationship Id="rId1669" Type="http://schemas.openxmlformats.org/officeDocument/2006/relationships/hyperlink" Target="https://emenscr.nesdc.go.th/viewer/view.html?id=611216942482000361ae7f18&amp;username=cea031" TargetMode="External"/><Relationship Id="rId1876" Type="http://schemas.openxmlformats.org/officeDocument/2006/relationships/hyperlink" Target="https://emenscr.nesdc.go.th/viewer/view.html?id=616e3d80386bae48e63251b7&amp;username=mot060931" TargetMode="External"/><Relationship Id="rId1529" Type="http://schemas.openxmlformats.org/officeDocument/2006/relationships/hyperlink" Target="https://emenscr.nesdc.go.th/viewer/view.html?id=60138ab8df09716587640107&amp;username=opm0001601" TargetMode="External"/><Relationship Id="rId1736" Type="http://schemas.openxmlformats.org/officeDocument/2006/relationships/hyperlink" Target="https://emenscr.nesdc.go.th/viewer/view.html?id=61162006ea16c95e131a2ba3&amp;username=psru053811" TargetMode="External"/><Relationship Id="rId1943" Type="http://schemas.openxmlformats.org/officeDocument/2006/relationships/hyperlink" Target="https://emenscr.nesdc.go.th/viewer/view.html?id=6183d973f1b02731a231335b&amp;username=district1502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1803" Type="http://schemas.openxmlformats.org/officeDocument/2006/relationships/hyperlink" Target="https://emenscr.nesdc.go.th/viewer/view.html?id=6119f855e587a9706c8ae195&amp;username=nrru0544091" TargetMode="External"/><Relationship Id="rId177" Type="http://schemas.openxmlformats.org/officeDocument/2006/relationships/hyperlink" Target="https://emenscr.nesdc.go.th/viewer/view.html?id=5df9ce916b12163f58d5f8af&amp;username=mots02021" TargetMode="External"/><Relationship Id="rId384" Type="http://schemas.openxmlformats.org/officeDocument/2006/relationships/hyperlink" Target="https://emenscr.nesdc.go.th/viewer/view.html?id=5e0470366f155549ab8fc1ae&amp;username=m-culture0031141" TargetMode="External"/><Relationship Id="rId591" Type="http://schemas.openxmlformats.org/officeDocument/2006/relationships/hyperlink" Target="https://emenscr.nesdc.go.th/viewer/view.html?id=5e1ebcebdabf7f12dac04c09&amp;username=mot061101" TargetMode="External"/><Relationship Id="rId2065" Type="http://schemas.openxmlformats.org/officeDocument/2006/relationships/hyperlink" Target="https://emenscr.nesdc.go.th/viewer/view.html?id=619f35c8960f7861c4d87aad&amp;username=ssru0567191" TargetMode="External"/><Relationship Id="rId2272" Type="http://schemas.openxmlformats.org/officeDocument/2006/relationships/hyperlink" Target="https://emenscr.nesdc.go.th/viewer/view.html?id=61bc4b55132398622df86e0e&amp;username=m-culture02041" TargetMode="External"/><Relationship Id="rId244" Type="http://schemas.openxmlformats.org/officeDocument/2006/relationships/hyperlink" Target="https://emenscr.nesdc.go.th/viewer/view.html?id=5dfc96874a6018148125f8aa&amp;username=mots2702611" TargetMode="External"/><Relationship Id="rId689" Type="http://schemas.openxmlformats.org/officeDocument/2006/relationships/hyperlink" Target="https://emenscr.nesdc.go.th/viewer/view.html?id=5e8fdf47b751e20605a59ec3&amp;username=moi0022481" TargetMode="External"/><Relationship Id="rId896" Type="http://schemas.openxmlformats.org/officeDocument/2006/relationships/hyperlink" Target="https://emenscr.nesdc.go.th/viewer/view.html?id=5f9181acca822c59c1436c30&amp;username=cmu6593261" TargetMode="External"/><Relationship Id="rId1081" Type="http://schemas.openxmlformats.org/officeDocument/2006/relationships/hyperlink" Target="https://emenscr.nesdc.go.th/viewer/view.html?id=5fc0aed90d3eec2a6b9e5045&amp;username=industry04111" TargetMode="External"/><Relationship Id="rId451" Type="http://schemas.openxmlformats.org/officeDocument/2006/relationships/hyperlink" Target="https://emenscr.nesdc.go.th/viewer/view.html?id=5e0779976c653f1324a8e716&amp;username=moi0019451" TargetMode="External"/><Relationship Id="rId549" Type="http://schemas.openxmlformats.org/officeDocument/2006/relationships/hyperlink" Target="https://emenscr.nesdc.go.th/viewer/view.html?id=5e15a3d65aa6096ad3aa2fd6&amp;username=mot0703511" TargetMode="External"/><Relationship Id="rId756" Type="http://schemas.openxmlformats.org/officeDocument/2006/relationships/hyperlink" Target="https://emenscr.nesdc.go.th/viewer/view.html?id=5f2692a4eff9aa2ea2578f2b&amp;username=police000711" TargetMode="External"/><Relationship Id="rId1179" Type="http://schemas.openxmlformats.org/officeDocument/2006/relationships/hyperlink" Target="https://emenscr.nesdc.go.th/viewer/view.html?id=5fc71ef324b5b4133b5f8f7b&amp;username=mot0703201" TargetMode="External"/><Relationship Id="rId1386" Type="http://schemas.openxmlformats.org/officeDocument/2006/relationships/hyperlink" Target="https://emenscr.nesdc.go.th/viewer/view.html?id=5fd6d747238e5c34f1efcc9a&amp;username=moi0017101" TargetMode="External"/><Relationship Id="rId1593" Type="http://schemas.openxmlformats.org/officeDocument/2006/relationships/hyperlink" Target="https://emenscr.nesdc.go.th/viewer/view.html?id=60e2d4aced713a6432c7d257&amp;username=mots2702611" TargetMode="External"/><Relationship Id="rId2132" Type="http://schemas.openxmlformats.org/officeDocument/2006/relationships/hyperlink" Target="https://emenscr.nesdc.go.th/viewer/view.html?id=61a78ad3e55ef143eb1fcaff&amp;username=moi0022841" TargetMode="External"/><Relationship Id="rId104" Type="http://schemas.openxmlformats.org/officeDocument/2006/relationships/hyperlink" Target="https://emenscr.nesdc.go.th/viewer/view.html?id=5db954c9e414e50a393a43b1&amp;username=rmutt0578101" TargetMode="External"/><Relationship Id="rId311" Type="http://schemas.openxmlformats.org/officeDocument/2006/relationships/hyperlink" Target="https://emenscr.nesdc.go.th/viewer/view.html?id=5e023628b459dd49a9ac7687&amp;username=industry0033751" TargetMode="External"/><Relationship Id="rId409" Type="http://schemas.openxmlformats.org/officeDocument/2006/relationships/hyperlink" Target="https://emenscr.nesdc.go.th/viewer/view.html?id=5e057b525baa7b44654ddf98&amp;username=mot0703661" TargetMode="External"/><Relationship Id="rId963" Type="http://schemas.openxmlformats.org/officeDocument/2006/relationships/hyperlink" Target="https://emenscr.nesdc.go.th/viewer/view.html?id=5fae3d0e2806e76c3c3d65af&amp;username=m-culture0031761" TargetMode="External"/><Relationship Id="rId1039" Type="http://schemas.openxmlformats.org/officeDocument/2006/relationships/hyperlink" Target="https://emenscr.nesdc.go.th/viewer/view.html?id=5fbe19577232b72a71f77e89&amp;username=moi0019331" TargetMode="External"/><Relationship Id="rId1246" Type="http://schemas.openxmlformats.org/officeDocument/2006/relationships/hyperlink" Target="https://emenscr.nesdc.go.th/viewer/view.html?id=5fc9bf9ca8d9686aa79eec24&amp;username=mots4702551" TargetMode="External"/><Relationship Id="rId1898" Type="http://schemas.openxmlformats.org/officeDocument/2006/relationships/hyperlink" Target="https://emenscr.nesdc.go.th/viewer/view.html?id=617a27a37c45c15cc4e33594&amp;username=mot060381" TargetMode="External"/><Relationship Id="rId92" Type="http://schemas.openxmlformats.org/officeDocument/2006/relationships/hyperlink" Target="https://emenscr.nesdc.go.th/viewer/view.html?id=5d941c92b7cda504eec9660f&amp;username=moi04081" TargetMode="External"/><Relationship Id="rId616" Type="http://schemas.openxmlformats.org/officeDocument/2006/relationships/hyperlink" Target="https://emenscr.nesdc.go.th/viewer/view.html?id=5e20305f2a384c3a799686e6&amp;username=mots04041" TargetMode="External"/><Relationship Id="rId823" Type="http://schemas.openxmlformats.org/officeDocument/2006/relationships/hyperlink" Target="https://emenscr.nesdc.go.th/viewer/view.html?id=5f2c52791e9bcf1b6a33651f&amp;username=m-culture02041" TargetMode="External"/><Relationship Id="rId1453" Type="http://schemas.openxmlformats.org/officeDocument/2006/relationships/hyperlink" Target="https://emenscr.nesdc.go.th/viewer/view.html?id=5ff29dbf9a713127d061cd16&amp;username=moac0009521" TargetMode="External"/><Relationship Id="rId1660" Type="http://schemas.openxmlformats.org/officeDocument/2006/relationships/hyperlink" Target="https://emenscr.nesdc.go.th/viewer/view.html?id=6111fee277572f035a6ea040&amp;username=mots04061" TargetMode="External"/><Relationship Id="rId1758" Type="http://schemas.openxmlformats.org/officeDocument/2006/relationships/hyperlink" Target="https://emenscr.nesdc.go.th/viewer/view.html?id=61169c164bf4461f93d6e50e&amp;username=mot03081" TargetMode="External"/><Relationship Id="rId1106" Type="http://schemas.openxmlformats.org/officeDocument/2006/relationships/hyperlink" Target="https://emenscr.nesdc.go.th/viewer/view.html?id=5fc49d930d3eec2a6b9e51d6&amp;username=mot060711" TargetMode="External"/><Relationship Id="rId1313" Type="http://schemas.openxmlformats.org/officeDocument/2006/relationships/hyperlink" Target="https://emenscr.nesdc.go.th/viewer/view.html?id=5fcf2e8578ad6216092bc186&amp;username=moi0022821" TargetMode="External"/><Relationship Id="rId1520" Type="http://schemas.openxmlformats.org/officeDocument/2006/relationships/hyperlink" Target="https://emenscr.nesdc.go.th/viewer/view.html?id=600fb3f9ba3bbf47decb848e&amp;username=tat5201021" TargetMode="External"/><Relationship Id="rId1965" Type="http://schemas.openxmlformats.org/officeDocument/2006/relationships/hyperlink" Target="https://emenscr.nesdc.go.th/viewer/view.html?id=618de22ccadb284b1da34cbe&amp;username=mot061071" TargetMode="External"/><Relationship Id="rId1618" Type="http://schemas.openxmlformats.org/officeDocument/2006/relationships/hyperlink" Target="https://emenscr.nesdc.go.th/viewer/view.html?id=610a52009af47d6f9a34e665&amp;username=sat21" TargetMode="External"/><Relationship Id="rId1825" Type="http://schemas.openxmlformats.org/officeDocument/2006/relationships/hyperlink" Target="https://emenscr.nesdc.go.th/viewer/view.html?id=611a428be587a9706c8ae2ee&amp;username=cea031" TargetMode="External"/><Relationship Id="rId199" Type="http://schemas.openxmlformats.org/officeDocument/2006/relationships/hyperlink" Target="https://emenscr.nesdc.go.th/viewer/view.html?id=5dfaebbfb03e921a67e372e1&amp;username=mots3002201" TargetMode="External"/><Relationship Id="rId2087" Type="http://schemas.openxmlformats.org/officeDocument/2006/relationships/hyperlink" Target="https://emenscr.nesdc.go.th/viewer/view.html?id=61a47f82e55ef143eb1fc822&amp;username=moi0017471" TargetMode="External"/><Relationship Id="rId2294" Type="http://schemas.openxmlformats.org/officeDocument/2006/relationships/hyperlink" Target="https://emenscr.nesdc.go.th/viewer/view.html?id=61c15515c326516233cedb15&amp;username=mots02041" TargetMode="External"/><Relationship Id="rId266" Type="http://schemas.openxmlformats.org/officeDocument/2006/relationships/hyperlink" Target="https://emenscr.nesdc.go.th/viewer/view.html?id=5e007bf342c5ca49af55a6fc&amp;username=mots3102261" TargetMode="External"/><Relationship Id="rId473" Type="http://schemas.openxmlformats.org/officeDocument/2006/relationships/hyperlink" Target="https://emenscr.nesdc.go.th/viewer/view.html?id=5e0ac6b8a0d4f63e608d16fd&amp;username=mot060711" TargetMode="External"/><Relationship Id="rId680" Type="http://schemas.openxmlformats.org/officeDocument/2006/relationships/hyperlink" Target="https://emenscr.nesdc.go.th/viewer/view.html?id=5e85b0ee37db2605e8455dca&amp;username=district42051" TargetMode="External"/><Relationship Id="rId2154" Type="http://schemas.openxmlformats.org/officeDocument/2006/relationships/hyperlink" Target="https://emenscr.nesdc.go.th/viewer/view.html?id=61a9d84be4a0ba43f163b2c8&amp;username=mots1702631" TargetMode="External"/><Relationship Id="rId126" Type="http://schemas.openxmlformats.org/officeDocument/2006/relationships/hyperlink" Target="https://emenscr.nesdc.go.th/viewer/view.html?id=5dea1fd5a4f65846b25d42e5&amp;username=moi0017501" TargetMode="External"/><Relationship Id="rId333" Type="http://schemas.openxmlformats.org/officeDocument/2006/relationships/hyperlink" Target="https://emenscr.nesdc.go.th/viewer/view.html?id=5e031c1742c5ca49af55ade1&amp;username=tat5201081" TargetMode="External"/><Relationship Id="rId540" Type="http://schemas.openxmlformats.org/officeDocument/2006/relationships/hyperlink" Target="https://emenscr.nesdc.go.th/viewer/view.html?id=5e15884b5aa6096ad3aa2f77&amp;username=moe02501" TargetMode="External"/><Relationship Id="rId778" Type="http://schemas.openxmlformats.org/officeDocument/2006/relationships/hyperlink" Target="https://emenscr.nesdc.go.th/viewer/view.html?id=5f2a78f1c65fbf3fac320f95&amp;username=tat5201021" TargetMode="External"/><Relationship Id="rId985" Type="http://schemas.openxmlformats.org/officeDocument/2006/relationships/hyperlink" Target="https://emenscr.nesdc.go.th/viewer/view.html?id=5fb4c0faf66b5442a6ec0340&amp;username=district72091" TargetMode="External"/><Relationship Id="rId1170" Type="http://schemas.openxmlformats.org/officeDocument/2006/relationships/hyperlink" Target="https://emenscr.nesdc.go.th/viewer/view.html?id=5fc7153b9571721336792ddd&amp;username=mot0703511" TargetMode="External"/><Relationship Id="rId2014" Type="http://schemas.openxmlformats.org/officeDocument/2006/relationships/hyperlink" Target="https://emenscr.nesdc.go.th/viewer/view.html?id=6195c5bfd51ed2220a0bdd5f&amp;username=mot060471" TargetMode="External"/><Relationship Id="rId2221" Type="http://schemas.openxmlformats.org/officeDocument/2006/relationships/hyperlink" Target="https://emenscr.nesdc.go.th/viewer/view.html?id=61b1b823b5d2fc0ca4dd076a&amp;username=m-culture02031" TargetMode="External"/><Relationship Id="rId638" Type="http://schemas.openxmlformats.org/officeDocument/2006/relationships/hyperlink" Target="https://emenscr.nesdc.go.th/viewer/view.html?id=5e28717c5902ce5228ee88e5&amp;username=mot060481" TargetMode="External"/><Relationship Id="rId845" Type="http://schemas.openxmlformats.org/officeDocument/2006/relationships/hyperlink" Target="https://emenscr.nesdc.go.th/viewer/view.html?id=5f2d1ca8ab64071b723c6e1e&amp;username=tsu64021" TargetMode="External"/><Relationship Id="rId1030" Type="http://schemas.openxmlformats.org/officeDocument/2006/relationships/hyperlink" Target="https://emenscr.nesdc.go.th/viewer/view.html?id=5fbdd378beab9d2a7939bf1b&amp;username=mots7202651" TargetMode="External"/><Relationship Id="rId1268" Type="http://schemas.openxmlformats.org/officeDocument/2006/relationships/hyperlink" Target="https://emenscr.nesdc.go.th/viewer/view.html?id=5fca0afbc4c4f26d1f0ea73f&amp;username=mots9302341" TargetMode="External"/><Relationship Id="rId1475" Type="http://schemas.openxmlformats.org/officeDocument/2006/relationships/hyperlink" Target="https://emenscr.nesdc.go.th/viewer/view.html?id=5ff6994f30f1a008a1685c10&amp;username=moi0022501" TargetMode="External"/><Relationship Id="rId1682" Type="http://schemas.openxmlformats.org/officeDocument/2006/relationships/hyperlink" Target="https://emenscr.nesdc.go.th/viewer/view.html?id=611238de86ed660368a5bbc6&amp;username=mfu590131" TargetMode="External"/><Relationship Id="rId2319" Type="http://schemas.openxmlformats.org/officeDocument/2006/relationships/hyperlink" Target="https://emenscr.nesdc.go.th/viewer/view.html?id=61cace7e91854c614b74dced&amp;username=mnre16061" TargetMode="External"/><Relationship Id="rId400" Type="http://schemas.openxmlformats.org/officeDocument/2006/relationships/hyperlink" Target="https://emenscr.nesdc.go.th/viewer/view.html?id=5e05654f5baa7b44654ddeda&amp;username=tat5201431" TargetMode="External"/><Relationship Id="rId705" Type="http://schemas.openxmlformats.org/officeDocument/2006/relationships/hyperlink" Target="https://emenscr.nesdc.go.th/viewer/view.html?id=5eddedda59d3703fe4f7ecb1&amp;username=rmutt0578101" TargetMode="External"/><Relationship Id="rId1128" Type="http://schemas.openxmlformats.org/officeDocument/2006/relationships/hyperlink" Target="https://emenscr.nesdc.go.th/viewer/view.html?id=5fc4ee83503b94399c9d87b3&amp;username=m-culture0031331" TargetMode="External"/><Relationship Id="rId1335" Type="http://schemas.openxmlformats.org/officeDocument/2006/relationships/hyperlink" Target="https://emenscr.nesdc.go.th/viewer/view.html?id=5fd050bbc97e955911453c0d&amp;username=mot060181" TargetMode="External"/><Relationship Id="rId1542" Type="http://schemas.openxmlformats.org/officeDocument/2006/relationships/hyperlink" Target="https://emenscr.nesdc.go.th/viewer/view.html?id=6020f2b6c0248c15b754394d&amp;username=district42051" TargetMode="External"/><Relationship Id="rId1987" Type="http://schemas.openxmlformats.org/officeDocument/2006/relationships/hyperlink" Target="https://emenscr.nesdc.go.th/viewer/view.html?id=61947593d51ed2220a0bdc62&amp;username=tat5201071" TargetMode="External"/><Relationship Id="rId912" Type="http://schemas.openxmlformats.org/officeDocument/2006/relationships/hyperlink" Target="https://emenscr.nesdc.go.th/viewer/view.html?id=5fa266aa360ecd060787f9a1&amp;username=mots04041" TargetMode="External"/><Relationship Id="rId1847" Type="http://schemas.openxmlformats.org/officeDocument/2006/relationships/hyperlink" Target="https://emenscr.nesdc.go.th/viewer/view.html?id=61407366df17f6698f268b37&amp;username=mot0702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1402" Type="http://schemas.openxmlformats.org/officeDocument/2006/relationships/hyperlink" Target="https://emenscr.nesdc.go.th/viewer/view.html?id=5fd8620a238e5c34f1efcec3&amp;username=moi0022651" TargetMode="External"/><Relationship Id="rId1707" Type="http://schemas.openxmlformats.org/officeDocument/2006/relationships/hyperlink" Target="https://emenscr.nesdc.go.th/viewer/view.html?id=6113966879c1d06ed51e5404&amp;username=mots04051" TargetMode="External"/><Relationship Id="rId190" Type="http://schemas.openxmlformats.org/officeDocument/2006/relationships/hyperlink" Target="https://emenscr.nesdc.go.th/viewer/view.html?id=5df9e87ecaa0dc3f63b8c549&amp;username=mots02041" TargetMode="External"/><Relationship Id="rId288" Type="http://schemas.openxmlformats.org/officeDocument/2006/relationships/hyperlink" Target="https://emenscr.nesdc.go.th/viewer/view.html?id=5e01c98042c5ca49af55a9a7&amp;username=moi0017471" TargetMode="External"/><Relationship Id="rId1914" Type="http://schemas.openxmlformats.org/officeDocument/2006/relationships/hyperlink" Target="https://emenscr.nesdc.go.th/viewer/view.html?id=61820df2f828697512d26993&amp;username=moc07081" TargetMode="External"/><Relationship Id="rId495" Type="http://schemas.openxmlformats.org/officeDocument/2006/relationships/hyperlink" Target="https://emenscr.nesdc.go.th/viewer/view.html?id=5e0eed46bf8489017b69d448&amp;username=mot0703301" TargetMode="External"/><Relationship Id="rId2176" Type="http://schemas.openxmlformats.org/officeDocument/2006/relationships/hyperlink" Target="https://emenscr.nesdc.go.th/viewer/view.html?id=61af26ce7a9fbf43eaceaa2f&amp;username=mnre09161" TargetMode="External"/><Relationship Id="rId148" Type="http://schemas.openxmlformats.org/officeDocument/2006/relationships/hyperlink" Target="https://emenscr.nesdc.go.th/viewer/view.html?id=5df663cfcf2dda1a4f64d88a&amp;username=moph0032851" TargetMode="External"/><Relationship Id="rId355" Type="http://schemas.openxmlformats.org/officeDocument/2006/relationships/hyperlink" Target="https://emenscr.nesdc.go.th/viewer/view.html?id=5e04214d42c5ca49af55afec&amp;username=moi0019131" TargetMode="External"/><Relationship Id="rId562" Type="http://schemas.openxmlformats.org/officeDocument/2006/relationships/hyperlink" Target="https://emenscr.nesdc.go.th/viewer/view.html?id=5e16ccb28579f230edc1e466&amp;username=mots9102571" TargetMode="External"/><Relationship Id="rId1192" Type="http://schemas.openxmlformats.org/officeDocument/2006/relationships/hyperlink" Target="https://emenscr.nesdc.go.th/viewer/view.html?id=5fc754b3eb591c133460ea5e&amp;username=moi0022621" TargetMode="External"/><Relationship Id="rId2036" Type="http://schemas.openxmlformats.org/officeDocument/2006/relationships/hyperlink" Target="https://emenscr.nesdc.go.th/viewer/view.html?id=619b158638229f3d4dda7548&amp;username=dnp_regional_85_21" TargetMode="External"/><Relationship Id="rId2243" Type="http://schemas.openxmlformats.org/officeDocument/2006/relationships/hyperlink" Target="https://emenscr.nesdc.go.th/viewer/view.html?id=61b8571f8104c62e45b2ea78&amp;username=mots04021" TargetMode="External"/><Relationship Id="rId215" Type="http://schemas.openxmlformats.org/officeDocument/2006/relationships/hyperlink" Target="https://emenscr.nesdc.go.th/viewer/view.html?id=5dfb0683b03e921a67e37365&amp;username=moi0022481" TargetMode="External"/><Relationship Id="rId422" Type="http://schemas.openxmlformats.org/officeDocument/2006/relationships/hyperlink" Target="https://emenscr.nesdc.go.th/viewer/view.html?id=5e05957b0ad19a4457019eea&amp;username=mots6202041" TargetMode="External"/><Relationship Id="rId867" Type="http://schemas.openxmlformats.org/officeDocument/2006/relationships/hyperlink" Target="https://emenscr.nesdc.go.th/viewer/view.html?id=5f5731cfd506130fc4d48cac&amp;username=mot0703141" TargetMode="External"/><Relationship Id="rId1052" Type="http://schemas.openxmlformats.org/officeDocument/2006/relationships/hyperlink" Target="https://emenscr.nesdc.go.th/viewer/view.html?id=5fbf37dd9a014c2a732f7584&amp;username=mot060671" TargetMode="External"/><Relationship Id="rId1497" Type="http://schemas.openxmlformats.org/officeDocument/2006/relationships/hyperlink" Target="https://emenscr.nesdc.go.th/viewer/view.html?id=6001109418c77a294c9195bb&amp;username=mots02021" TargetMode="External"/><Relationship Id="rId2103" Type="http://schemas.openxmlformats.org/officeDocument/2006/relationships/hyperlink" Target="https://emenscr.nesdc.go.th/viewer/view.html?id=61a6f1837a9fbf43eacea5bc&amp;username=mots3102261" TargetMode="External"/><Relationship Id="rId2310" Type="http://schemas.openxmlformats.org/officeDocument/2006/relationships/hyperlink" Target="https://emenscr.nesdc.go.th/viewer/view.html?id=61c5cbe8ee1f2878a16cef46&amp;username=police000711" TargetMode="External"/><Relationship Id="rId727" Type="http://schemas.openxmlformats.org/officeDocument/2006/relationships/hyperlink" Target="https://emenscr.nesdc.go.th/viewer/view.html?id=5f07e6f1cdfb955a969046af&amp;username=moph0032141" TargetMode="External"/><Relationship Id="rId934" Type="http://schemas.openxmlformats.org/officeDocument/2006/relationships/hyperlink" Target="https://emenscr.nesdc.go.th/viewer/view.html?id=5fa8c7fad1df483f7bfaa18e&amp;username=mots04041" TargetMode="External"/><Relationship Id="rId1357" Type="http://schemas.openxmlformats.org/officeDocument/2006/relationships/hyperlink" Target="https://emenscr.nesdc.go.th/viewer/view.html?id=5fd092da7cf29c590f8c517e&amp;username=moi0017101" TargetMode="External"/><Relationship Id="rId1564" Type="http://schemas.openxmlformats.org/officeDocument/2006/relationships/hyperlink" Target="https://emenscr.nesdc.go.th/viewer/view.html?id=60ab54e9451595274308eb78&amp;username=mots04031" TargetMode="External"/><Relationship Id="rId1771" Type="http://schemas.openxmlformats.org/officeDocument/2006/relationships/hyperlink" Target="https://emenscr.nesdc.go.th/viewer/view.html?id=611761e1ee6abd1f949027d9&amp;username=ku0513101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1217" Type="http://schemas.openxmlformats.org/officeDocument/2006/relationships/hyperlink" Target="https://emenscr.nesdc.go.th/viewer/view.html?id=5fc86f3e8290676ab1b9c666&amp;username=mot060721" TargetMode="External"/><Relationship Id="rId1424" Type="http://schemas.openxmlformats.org/officeDocument/2006/relationships/hyperlink" Target="https://emenscr.nesdc.go.th/viewer/view.html?id=5fdc5579adb90d1b2adda478&amp;username=mots6702381" TargetMode="External"/><Relationship Id="rId1631" Type="http://schemas.openxmlformats.org/officeDocument/2006/relationships/hyperlink" Target="https://emenscr.nesdc.go.th/viewer/view.html?id=61106e1b2482000361ae7db1&amp;username=tat5201021" TargetMode="External"/><Relationship Id="rId1869" Type="http://schemas.openxmlformats.org/officeDocument/2006/relationships/hyperlink" Target="https://emenscr.nesdc.go.th/viewer/view.html?id=616d1c7653cc606eacb5dd35&amp;username=moi0017381" TargetMode="External"/><Relationship Id="rId1729" Type="http://schemas.openxmlformats.org/officeDocument/2006/relationships/hyperlink" Target="https://emenscr.nesdc.go.th/viewer/view.html?id=6115ef2b204d382fc6aff1b9&amp;username=psru053811" TargetMode="External"/><Relationship Id="rId1936" Type="http://schemas.openxmlformats.org/officeDocument/2006/relationships/hyperlink" Target="https://emenscr.nesdc.go.th/viewer/view.html?id=618391310f6a4831a38bf6ca&amp;username=m-culture0031721" TargetMode="External"/><Relationship Id="rId2198" Type="http://schemas.openxmlformats.org/officeDocument/2006/relationships/hyperlink" Target="https://emenscr.nesdc.go.th/viewer/view.html?id=61b070ad46d3a6271aae23ab&amp;username=mots7202651" TargetMode="External"/><Relationship Id="rId377" Type="http://schemas.openxmlformats.org/officeDocument/2006/relationships/hyperlink" Target="https://emenscr.nesdc.go.th/viewer/view.html?id=5e0465afca0feb49b458c769&amp;username=nrru0544151" TargetMode="External"/><Relationship Id="rId584" Type="http://schemas.openxmlformats.org/officeDocument/2006/relationships/hyperlink" Target="https://emenscr.nesdc.go.th/viewer/view.html?id=5e1d89a1eeece76891d9c26f&amp;username=mots2702611" TargetMode="External"/><Relationship Id="rId2058" Type="http://schemas.openxmlformats.org/officeDocument/2006/relationships/hyperlink" Target="https://emenscr.nesdc.go.th/viewer/view.html?id=619efa9f960f7861c4d87a47&amp;username=mot0703201" TargetMode="External"/><Relationship Id="rId2265" Type="http://schemas.openxmlformats.org/officeDocument/2006/relationships/hyperlink" Target="https://emenscr.nesdc.go.th/viewer/view.html?id=61bb1f5d358cdf1cf68826cc&amp;username=m-culture0206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237" Type="http://schemas.openxmlformats.org/officeDocument/2006/relationships/hyperlink" Target="https://emenscr.nesdc.go.th/viewer/view.html?id=5dfc8187c552571a72d139f9&amp;username=mots2702611" TargetMode="External"/><Relationship Id="rId791" Type="http://schemas.openxmlformats.org/officeDocument/2006/relationships/hyperlink" Target="https://emenscr.nesdc.go.th/viewer/view.html?id=5f2afba33be9f03fb267b309&amp;username=nida05263081" TargetMode="External"/><Relationship Id="rId889" Type="http://schemas.openxmlformats.org/officeDocument/2006/relationships/hyperlink" Target="https://emenscr.nesdc.go.th/viewer/view.html?id=5f7d52c7bee63e67f3708173&amp;username=opm0001621" TargetMode="External"/><Relationship Id="rId1074" Type="http://schemas.openxmlformats.org/officeDocument/2006/relationships/hyperlink" Target="https://emenscr.nesdc.go.th/viewer/view.html?id=5fc066139a014c2a732f763c&amp;username=m-culture0031621" TargetMode="External"/><Relationship Id="rId444" Type="http://schemas.openxmlformats.org/officeDocument/2006/relationships/hyperlink" Target="https://emenscr.nesdc.go.th/viewer/view.html?id=5e063b530ad19a445701a1d8&amp;username=rmuti22001" TargetMode="External"/><Relationship Id="rId651" Type="http://schemas.openxmlformats.org/officeDocument/2006/relationships/hyperlink" Target="https://emenscr.nesdc.go.th/viewer/view.html?id=5e2fba16e9a2292fef83bd36&amp;username=mots02031" TargetMode="External"/><Relationship Id="rId749" Type="http://schemas.openxmlformats.org/officeDocument/2006/relationships/hyperlink" Target="https://emenscr.nesdc.go.th/viewer/view.html?id=5f2676f9eff9aa2ea2578f21&amp;username=mots04011" TargetMode="External"/><Relationship Id="rId1281" Type="http://schemas.openxmlformats.org/officeDocument/2006/relationships/hyperlink" Target="https://emenscr.nesdc.go.th/viewer/view.html?id=5fcdd6f41540bf161ab27721&amp;username=moac0009951" TargetMode="External"/><Relationship Id="rId1379" Type="http://schemas.openxmlformats.org/officeDocument/2006/relationships/hyperlink" Target="https://emenscr.nesdc.go.th/viewer/view.html?id=5fd5e3976eb12634f2968ba6&amp;username=mots5202521" TargetMode="External"/><Relationship Id="rId1586" Type="http://schemas.openxmlformats.org/officeDocument/2006/relationships/hyperlink" Target="https://emenscr.nesdc.go.th/viewer/view.html?id=60d01c56844e4b36c8f91ea9&amp;username=rmutr0582041" TargetMode="External"/><Relationship Id="rId2125" Type="http://schemas.openxmlformats.org/officeDocument/2006/relationships/hyperlink" Target="https://emenscr.nesdc.go.th/viewer/view.html?id=61a734e9e4a0ba43f163b06a&amp;username=mnre16171" TargetMode="External"/><Relationship Id="rId2332" Type="http://schemas.openxmlformats.org/officeDocument/2006/relationships/hyperlink" Target="https://emenscr.nesdc.go.th/viewer/view.html?id=61dfa1f7cc5c9002e5950923&amp;username=moi530331" TargetMode="External"/><Relationship Id="rId304" Type="http://schemas.openxmlformats.org/officeDocument/2006/relationships/hyperlink" Target="https://emenscr.nesdc.go.th/viewer/view.html?id=5e01e5e16f155549ab8fb9fa&amp;username=mots04051" TargetMode="External"/><Relationship Id="rId511" Type="http://schemas.openxmlformats.org/officeDocument/2006/relationships/hyperlink" Target="https://emenscr.nesdc.go.th/viewer/view.html?id=5e12c828fb51be594406aeb3&amp;username=mots9602241" TargetMode="External"/><Relationship Id="rId609" Type="http://schemas.openxmlformats.org/officeDocument/2006/relationships/hyperlink" Target="https://emenscr.nesdc.go.th/viewer/view.html?id=5e201bf7d64e122a694ab427&amp;username=mots4802191" TargetMode="External"/><Relationship Id="rId956" Type="http://schemas.openxmlformats.org/officeDocument/2006/relationships/hyperlink" Target="https://emenscr.nesdc.go.th/viewer/view.html?id=5fadfca03f6eff6c49213b6f&amp;username=moi0022761" TargetMode="External"/><Relationship Id="rId1141" Type="http://schemas.openxmlformats.org/officeDocument/2006/relationships/hyperlink" Target="https://emenscr.nesdc.go.th/viewer/view.html?id=5fc5f27ab3f39c661145d28a&amp;username=moi0018771" TargetMode="External"/><Relationship Id="rId1239" Type="http://schemas.openxmlformats.org/officeDocument/2006/relationships/hyperlink" Target="https://emenscr.nesdc.go.th/viewer/view.html?id=5fc9b08d8290676ab1b9c784&amp;username=m-culture0031531" TargetMode="External"/><Relationship Id="rId1793" Type="http://schemas.openxmlformats.org/officeDocument/2006/relationships/hyperlink" Target="https://emenscr.nesdc.go.th/viewer/view.html?id=611912d44bf4461f93d6e714&amp;username=niems021" TargetMode="External"/><Relationship Id="rId85" Type="http://schemas.openxmlformats.org/officeDocument/2006/relationships/hyperlink" Target="https://emenscr.nesdc.go.th/viewer/view.html?id=5d88c9d81970f105a15993a3&amp;username=rmutr0582061" TargetMode="External"/><Relationship Id="rId816" Type="http://schemas.openxmlformats.org/officeDocument/2006/relationships/hyperlink" Target="https://emenscr.nesdc.go.th/viewer/view.html?id=5f2c165e5d3d8c1b64cee054&amp;username=dasta1" TargetMode="External"/><Relationship Id="rId1001" Type="http://schemas.openxmlformats.org/officeDocument/2006/relationships/hyperlink" Target="https://emenscr.nesdc.go.th/viewer/view.html?id=5fbb4dc69a014c2a732f728e&amp;username=mots2402071" TargetMode="External"/><Relationship Id="rId1446" Type="http://schemas.openxmlformats.org/officeDocument/2006/relationships/hyperlink" Target="https://emenscr.nesdc.go.th/viewer/view.html?id=5feb06c948dad842bf57cac2&amp;username=tceb1" TargetMode="External"/><Relationship Id="rId1653" Type="http://schemas.openxmlformats.org/officeDocument/2006/relationships/hyperlink" Target="https://emenscr.nesdc.go.th/viewer/view.html?id=611132edef40ea035b9d1069&amp;username=mots04041" TargetMode="External"/><Relationship Id="rId1860" Type="http://schemas.openxmlformats.org/officeDocument/2006/relationships/hyperlink" Target="https://emenscr.nesdc.go.th/viewer/view.html?id=6163b90317ed2a558b4c31dd&amp;username=moi0022831" TargetMode="External"/><Relationship Id="rId1306" Type="http://schemas.openxmlformats.org/officeDocument/2006/relationships/hyperlink" Target="https://emenscr.nesdc.go.th/viewer/view.html?id=5fcf0e7778ad6216092bc112&amp;username=m-culture04151" TargetMode="External"/><Relationship Id="rId1513" Type="http://schemas.openxmlformats.org/officeDocument/2006/relationships/hyperlink" Target="https://emenscr.nesdc.go.th/viewer/view.html?id=600be79893bc771ae176dc5f&amp;username=mnre05071" TargetMode="External"/><Relationship Id="rId1720" Type="http://schemas.openxmlformats.org/officeDocument/2006/relationships/hyperlink" Target="https://emenscr.nesdc.go.th/viewer/view.html?id=6114f69bd956f703555f9f6a&amp;username=m-culture02041" TargetMode="External"/><Relationship Id="rId1958" Type="http://schemas.openxmlformats.org/officeDocument/2006/relationships/hyperlink" Target="https://emenscr.nesdc.go.th/viewer/view.html?id=618b8f00c365253295d32c2d&amp;username=mots710202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1818" Type="http://schemas.openxmlformats.org/officeDocument/2006/relationships/hyperlink" Target="https://emenscr.nesdc.go.th/viewer/view.html?id=611a3998b1eab9706bc8549b&amp;username=cpru05690121" TargetMode="External"/><Relationship Id="rId161" Type="http://schemas.openxmlformats.org/officeDocument/2006/relationships/hyperlink" Target="https://emenscr.nesdc.go.th/viewer/view.html?id=5df7663762ad211a54e74bba&amp;username=mot0703141" TargetMode="External"/><Relationship Id="rId399" Type="http://schemas.openxmlformats.org/officeDocument/2006/relationships/hyperlink" Target="https://emenscr.nesdc.go.th/viewer/view.html?id=5e04e3ca3b2bc044565f7692&amp;username=mot0703131" TargetMode="External"/><Relationship Id="rId2287" Type="http://schemas.openxmlformats.org/officeDocument/2006/relationships/hyperlink" Target="https://emenscr.nesdc.go.th/viewer/view.html?id=61c036fb1a10626236233e28&amp;username=mot060721" TargetMode="External"/><Relationship Id="rId259" Type="http://schemas.openxmlformats.org/officeDocument/2006/relationships/hyperlink" Target="https://emenscr.nesdc.go.th/viewer/view.html?id=5e0072b2b459dd49a9ac7195&amp;username=mots5402391" TargetMode="External"/><Relationship Id="rId466" Type="http://schemas.openxmlformats.org/officeDocument/2006/relationships/hyperlink" Target="https://emenscr.nesdc.go.th/viewer/view.html?id=5e09e06ea398d53e6c8ddf1f&amp;username=moi0017261" TargetMode="External"/><Relationship Id="rId673" Type="http://schemas.openxmlformats.org/officeDocument/2006/relationships/hyperlink" Target="https://emenscr.nesdc.go.th/viewer/view.html?id=5e69bbad78f3747307889061&amp;username=mfu590131" TargetMode="External"/><Relationship Id="rId880" Type="http://schemas.openxmlformats.org/officeDocument/2006/relationships/hyperlink" Target="https://emenscr.nesdc.go.th/viewer/view.html?id=5f7589359c6af045fbf3d15a&amp;username=mot0703131" TargetMode="External"/><Relationship Id="rId1096" Type="http://schemas.openxmlformats.org/officeDocument/2006/relationships/hyperlink" Target="https://emenscr.nesdc.go.th/viewer/view.html?id=5fc46eebbeab9d2a7939c2d8&amp;username=opm0001461" TargetMode="External"/><Relationship Id="rId2147" Type="http://schemas.openxmlformats.org/officeDocument/2006/relationships/hyperlink" Target="https://emenscr.nesdc.go.th/viewer/view.html?id=61a99e8fe4a0ba43f163b257&amp;username=opm0001571" TargetMode="External"/><Relationship Id="rId119" Type="http://schemas.openxmlformats.org/officeDocument/2006/relationships/hyperlink" Target="https://emenscr.nesdc.go.th/viewer/view.html?id=5de3659def4cb551e9869a50&amp;username=mots02011" TargetMode="External"/><Relationship Id="rId326" Type="http://schemas.openxmlformats.org/officeDocument/2006/relationships/hyperlink" Target="https://emenscr.nesdc.go.th/viewer/view.html?id=5e030bd342c5ca49af55ad39&amp;username=moc0016811" TargetMode="External"/><Relationship Id="rId533" Type="http://schemas.openxmlformats.org/officeDocument/2006/relationships/hyperlink" Target="https://emenscr.nesdc.go.th/viewer/view.html?id=5e140f0fe2cf091f1b82ffe9&amp;username=mot060671" TargetMode="External"/><Relationship Id="rId978" Type="http://schemas.openxmlformats.org/officeDocument/2006/relationships/hyperlink" Target="https://emenscr.nesdc.go.th/viewer/view.html?id=5fb37c5d56c36d429b487994&amp;username=moph0032741" TargetMode="External"/><Relationship Id="rId1163" Type="http://schemas.openxmlformats.org/officeDocument/2006/relationships/hyperlink" Target="https://emenscr.nesdc.go.th/viewer/view.html?id=5fc65e2e33c5c4157374e3dd&amp;username=tat5201211" TargetMode="External"/><Relationship Id="rId1370" Type="http://schemas.openxmlformats.org/officeDocument/2006/relationships/hyperlink" Target="https://emenscr.nesdc.go.th/viewer/view.html?id=5fd0d287c97e955911453d8c&amp;username=moi0017751" TargetMode="External"/><Relationship Id="rId2007" Type="http://schemas.openxmlformats.org/officeDocument/2006/relationships/hyperlink" Target="https://emenscr.nesdc.go.th/viewer/view.html?id=6194c433d51ed2220a0bdd08&amp;username=okmd1" TargetMode="External"/><Relationship Id="rId2214" Type="http://schemas.openxmlformats.org/officeDocument/2006/relationships/hyperlink" Target="https://emenscr.nesdc.go.th/viewer/view.html?id=61b193b9f3473f0ca7a6c3b4&amp;username=moi0017331" TargetMode="External"/><Relationship Id="rId740" Type="http://schemas.openxmlformats.org/officeDocument/2006/relationships/hyperlink" Target="https://emenscr.nesdc.go.th/viewer/view.html?id=5f2631d85eb2cd2eaa464a9e&amp;username=mots04011" TargetMode="External"/><Relationship Id="rId838" Type="http://schemas.openxmlformats.org/officeDocument/2006/relationships/hyperlink" Target="https://emenscr.nesdc.go.th/viewer/view.html?id=5f2cf6251e9bcf1b6a3366b8&amp;username=kku0514141" TargetMode="External"/><Relationship Id="rId1023" Type="http://schemas.openxmlformats.org/officeDocument/2006/relationships/hyperlink" Target="https://emenscr.nesdc.go.th/viewer/view.html?id=5fbcf5100d3eec2a6b9e4d92&amp;username=mot0703141" TargetMode="External"/><Relationship Id="rId1468" Type="http://schemas.openxmlformats.org/officeDocument/2006/relationships/hyperlink" Target="https://emenscr.nesdc.go.th/viewer/view.html?id=5ff570c6e43e3c47aabd9964&amp;username=moi0022441" TargetMode="External"/><Relationship Id="rId1675" Type="http://schemas.openxmlformats.org/officeDocument/2006/relationships/hyperlink" Target="https://emenscr.nesdc.go.th/viewer/view.html?id=611221baef40ea035b9d10fa&amp;username=cea031" TargetMode="External"/><Relationship Id="rId1882" Type="http://schemas.openxmlformats.org/officeDocument/2006/relationships/hyperlink" Target="https://emenscr.nesdc.go.th/viewer/view.html?id=6173c1bb61fab713ff71e68b&amp;username=mot060111" TargetMode="External"/><Relationship Id="rId600" Type="http://schemas.openxmlformats.org/officeDocument/2006/relationships/hyperlink" Target="https://emenscr.nesdc.go.th/viewer/view.html?id=5e1edbb3885c444735290c26&amp;username=mots04021" TargetMode="External"/><Relationship Id="rId1230" Type="http://schemas.openxmlformats.org/officeDocument/2006/relationships/hyperlink" Target="https://emenscr.nesdc.go.th/viewer/view.html?id=5fc8c1fd8290676ab1b9c721&amp;username=moi022731" TargetMode="External"/><Relationship Id="rId1328" Type="http://schemas.openxmlformats.org/officeDocument/2006/relationships/hyperlink" Target="https://emenscr.nesdc.go.th/viewer/view.html?id=5fd04936c97e955911453bd8&amp;username=moi0017011" TargetMode="External"/><Relationship Id="rId1535" Type="http://schemas.openxmlformats.org/officeDocument/2006/relationships/hyperlink" Target="https://emenscr.nesdc.go.th/viewer/view.html?id=6013d28a35fb5c2f7ac7d2e6&amp;username=moi5305161" TargetMode="External"/><Relationship Id="rId905" Type="http://schemas.openxmlformats.org/officeDocument/2006/relationships/hyperlink" Target="https://emenscr.nesdc.go.th/viewer/view.html?id=5f9a7dfd2310b05b6ef487fa&amp;username=mots04061" TargetMode="External"/><Relationship Id="rId1742" Type="http://schemas.openxmlformats.org/officeDocument/2006/relationships/hyperlink" Target="https://emenscr.nesdc.go.th/viewer/view.html?id=61162dcaea16c95e131a2beb&amp;username=m-culture0204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1602" Type="http://schemas.openxmlformats.org/officeDocument/2006/relationships/hyperlink" Target="https://emenscr.nesdc.go.th/viewer/view.html?id=60e68858a792f56431f57fc7&amp;username=mot0703501" TargetMode="External"/><Relationship Id="rId183" Type="http://schemas.openxmlformats.org/officeDocument/2006/relationships/hyperlink" Target="https://emenscr.nesdc.go.th/viewer/view.html?id=5df9d82effccfe3f5905eef0&amp;username=mots02041" TargetMode="External"/><Relationship Id="rId390" Type="http://schemas.openxmlformats.org/officeDocument/2006/relationships/hyperlink" Target="https://emenscr.nesdc.go.th/viewer/view.html?id=5e047c146f155549ab8fc23a&amp;username=mnre0214031" TargetMode="External"/><Relationship Id="rId1907" Type="http://schemas.openxmlformats.org/officeDocument/2006/relationships/hyperlink" Target="https://emenscr.nesdc.go.th/viewer/view.html?id=617f72e5df69c35032e09a6b&amp;username=mot061101" TargetMode="External"/><Relationship Id="rId2071" Type="http://schemas.openxmlformats.org/officeDocument/2006/relationships/hyperlink" Target="https://emenscr.nesdc.go.th/viewer/view.html?id=61a051b0df200361cae58321&amp;username=dnp_regional_611" TargetMode="External"/><Relationship Id="rId250" Type="http://schemas.openxmlformats.org/officeDocument/2006/relationships/hyperlink" Target="https://emenscr.nesdc.go.th/viewer/view.html?id=5e002f0b6f155549ab8fb4ae&amp;username=moph05061" TargetMode="External"/><Relationship Id="rId488" Type="http://schemas.openxmlformats.org/officeDocument/2006/relationships/hyperlink" Target="https://emenscr.nesdc.go.th/viewer/view.html?id=5e0df969f7206a3eeb33f603&amp;username=moi0017331" TargetMode="External"/><Relationship Id="rId695" Type="http://schemas.openxmlformats.org/officeDocument/2006/relationships/hyperlink" Target="https://emenscr.nesdc.go.th/viewer/view.html?id=5e9d81418803b2752cef692d&amp;username=district15041" TargetMode="External"/><Relationship Id="rId2169" Type="http://schemas.openxmlformats.org/officeDocument/2006/relationships/hyperlink" Target="https://emenscr.nesdc.go.th/viewer/view.html?id=61aedd1877658f43f3668768&amp;username=mots3302541" TargetMode="External"/><Relationship Id="rId110" Type="http://schemas.openxmlformats.org/officeDocument/2006/relationships/hyperlink" Target="https://emenscr.nesdc.go.th/viewer/view.html?id=5ddb478d92249e532f57bbcc&amp;username=mots02091" TargetMode="External"/><Relationship Id="rId348" Type="http://schemas.openxmlformats.org/officeDocument/2006/relationships/hyperlink" Target="https://emenscr.nesdc.go.th/viewer/view.html?id=5e033646b459dd49a9ac79cc&amp;username=cea031" TargetMode="External"/><Relationship Id="rId555" Type="http://schemas.openxmlformats.org/officeDocument/2006/relationships/hyperlink" Target="https://emenscr.nesdc.go.th/viewer/view.html?id=5e15d8dd0e30786ac928b373&amp;username=mots8502471" TargetMode="External"/><Relationship Id="rId762" Type="http://schemas.openxmlformats.org/officeDocument/2006/relationships/hyperlink" Target="https://emenscr.nesdc.go.th/viewer/view.html?id=5f28fed114c4720c160d0670&amp;username=mots04011" TargetMode="External"/><Relationship Id="rId1185" Type="http://schemas.openxmlformats.org/officeDocument/2006/relationships/hyperlink" Target="https://emenscr.nesdc.go.th/viewer/view.html?id=5fc74456499a93132efec33d&amp;username=mot060911" TargetMode="External"/><Relationship Id="rId1392" Type="http://schemas.openxmlformats.org/officeDocument/2006/relationships/hyperlink" Target="https://emenscr.nesdc.go.th/viewer/view.html?id=5fd6e8756eb12634f2968c2f&amp;username=moph0032811" TargetMode="External"/><Relationship Id="rId2029" Type="http://schemas.openxmlformats.org/officeDocument/2006/relationships/hyperlink" Target="https://emenscr.nesdc.go.th/viewer/view.html?id=61975aebd221902211f9b0df&amp;username=mnre0214491" TargetMode="External"/><Relationship Id="rId2236" Type="http://schemas.openxmlformats.org/officeDocument/2006/relationships/hyperlink" Target="https://emenscr.nesdc.go.th/viewer/view.html?id=61b819cbf3473f0ca7a6c695&amp;username=mots04051" TargetMode="External"/><Relationship Id="rId208" Type="http://schemas.openxmlformats.org/officeDocument/2006/relationships/hyperlink" Target="https://emenscr.nesdc.go.th/viewer/view.html?id=5dfaff37c552571a72d136d3&amp;username=mots02021" TargetMode="External"/><Relationship Id="rId415" Type="http://schemas.openxmlformats.org/officeDocument/2006/relationships/hyperlink" Target="https://emenscr.nesdc.go.th/viewer/view.html?id=5e058757e82416445c17a22a&amp;username=moe02111" TargetMode="External"/><Relationship Id="rId622" Type="http://schemas.openxmlformats.org/officeDocument/2006/relationships/hyperlink" Target="https://emenscr.nesdc.go.th/viewer/view.html?id=5e212f863fa42111c7317a57&amp;username=mots2402071" TargetMode="External"/><Relationship Id="rId1045" Type="http://schemas.openxmlformats.org/officeDocument/2006/relationships/hyperlink" Target="https://emenscr.nesdc.go.th/viewer/view.html?id=5fbf22f2beab9d2a7939c026&amp;username=moi0017291" TargetMode="External"/><Relationship Id="rId1252" Type="http://schemas.openxmlformats.org/officeDocument/2006/relationships/hyperlink" Target="https://emenscr.nesdc.go.th/viewer/view.html?id=5fc9d1ed5d06316aaee532e9&amp;username=mot060231" TargetMode="External"/><Relationship Id="rId1697" Type="http://schemas.openxmlformats.org/officeDocument/2006/relationships/hyperlink" Target="https://emenscr.nesdc.go.th/viewer/view.html?id=61137d7e77572f035a6ea20a&amp;username=mfu590131" TargetMode="External"/><Relationship Id="rId2303" Type="http://schemas.openxmlformats.org/officeDocument/2006/relationships/hyperlink" Target="https://emenscr.nesdc.go.th/viewer/view.html?id=61c2ef8b5203dc33e5cb4ec7&amp;username=mots02031" TargetMode="External"/><Relationship Id="rId927" Type="http://schemas.openxmlformats.org/officeDocument/2006/relationships/hyperlink" Target="https://emenscr.nesdc.go.th/viewer/view.html?id=5fa613c87d71223f835ebf4c&amp;username=district15061" TargetMode="External"/><Relationship Id="rId1112" Type="http://schemas.openxmlformats.org/officeDocument/2006/relationships/hyperlink" Target="https://emenscr.nesdc.go.th/viewer/view.html?id=5fc4aa000d3eec2a6b9e51ec&amp;username=mot0703491" TargetMode="External"/><Relationship Id="rId1557" Type="http://schemas.openxmlformats.org/officeDocument/2006/relationships/hyperlink" Target="https://emenscr.nesdc.go.th/viewer/view.html?id=609371aba2827e1f3c7f9a44&amp;username=mots02031" TargetMode="External"/><Relationship Id="rId1764" Type="http://schemas.openxmlformats.org/officeDocument/2006/relationships/hyperlink" Target="https://emenscr.nesdc.go.th/viewer/view.html?id=61171fe6ee6abd1f9490279a&amp;username=mot03081" TargetMode="External"/><Relationship Id="rId1971" Type="http://schemas.openxmlformats.org/officeDocument/2006/relationships/hyperlink" Target="https://emenscr.nesdc.go.th/viewer/view.html?id=61920c4878f1114b28747c94&amp;username=moph003285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1417" Type="http://schemas.openxmlformats.org/officeDocument/2006/relationships/hyperlink" Target="https://emenscr.nesdc.go.th/viewer/view.html?id=5fd9dc608ae2fc1b311d1e46&amp;username=rid_regional_64_21" TargetMode="External"/><Relationship Id="rId1624" Type="http://schemas.openxmlformats.org/officeDocument/2006/relationships/hyperlink" Target="https://emenscr.nesdc.go.th/viewer/view.html?id=610f5b6e2482000361ae7d7d&amp;username=tat5201021" TargetMode="External"/><Relationship Id="rId1831" Type="http://schemas.openxmlformats.org/officeDocument/2006/relationships/hyperlink" Target="https://emenscr.nesdc.go.th/viewer/view.html?id=611a4f5383a6677074486300&amp;username=pbru0555341" TargetMode="External"/><Relationship Id="rId1929" Type="http://schemas.openxmlformats.org/officeDocument/2006/relationships/hyperlink" Target="https://emenscr.nesdc.go.th/viewer/view.html?id=6183691bf1b02731a231326c&amp;username=moi0017101" TargetMode="External"/><Relationship Id="rId2093" Type="http://schemas.openxmlformats.org/officeDocument/2006/relationships/hyperlink" Target="https://emenscr.nesdc.go.th/viewer/view.html?id=61a599e4e4a0ba43f163ae1c&amp;username=moi0017131" TargetMode="External"/><Relationship Id="rId272" Type="http://schemas.openxmlformats.org/officeDocument/2006/relationships/hyperlink" Target="https://emenscr.nesdc.go.th/viewer/view.html?id=5e008c0d42c5ca49af55a781&amp;username=mots4602031" TargetMode="External"/><Relationship Id="rId577" Type="http://schemas.openxmlformats.org/officeDocument/2006/relationships/hyperlink" Target="https://emenscr.nesdc.go.th/viewer/view.html?id=5e1805bdfdbb3e70e4d8b940&amp;username=m-culture0031611" TargetMode="External"/><Relationship Id="rId2160" Type="http://schemas.openxmlformats.org/officeDocument/2006/relationships/hyperlink" Target="https://emenscr.nesdc.go.th/viewer/view.html?id=61a9e5dc7a9fbf43eacea8c3&amp;username=moi0017461" TargetMode="External"/><Relationship Id="rId2258" Type="http://schemas.openxmlformats.org/officeDocument/2006/relationships/hyperlink" Target="https://emenscr.nesdc.go.th/viewer/view.html?id=61badf8b77a3ca1cee43a85d&amp;username=mots04031" TargetMode="External"/><Relationship Id="rId132" Type="http://schemas.openxmlformats.org/officeDocument/2006/relationships/hyperlink" Target="https://emenscr.nesdc.go.th/viewer/view.html?id=5defa7715ab6a64edd62ff92&amp;username=mots5202521" TargetMode="External"/><Relationship Id="rId784" Type="http://schemas.openxmlformats.org/officeDocument/2006/relationships/hyperlink" Target="https://emenscr.nesdc.go.th/viewer/view.html?id=5f2a931a9b1b9e3fab85a851&amp;username=moi04041" TargetMode="External"/><Relationship Id="rId991" Type="http://schemas.openxmlformats.org/officeDocument/2006/relationships/hyperlink" Target="https://emenscr.nesdc.go.th/viewer/view.html?id=5fb4e0d220f6a8429dff62db&amp;username=mots04061" TargetMode="External"/><Relationship Id="rId1067" Type="http://schemas.openxmlformats.org/officeDocument/2006/relationships/hyperlink" Target="https://emenscr.nesdc.go.th/viewer/view.html?id=5fbf7f0cbeab9d2a7939c10f&amp;username=mot0703141" TargetMode="External"/><Relationship Id="rId2020" Type="http://schemas.openxmlformats.org/officeDocument/2006/relationships/hyperlink" Target="https://emenscr.nesdc.go.th/viewer/view.html?id=6195d98ed221902211f9afca&amp;username=moi08101" TargetMode="External"/><Relationship Id="rId437" Type="http://schemas.openxmlformats.org/officeDocument/2006/relationships/hyperlink" Target="https://emenscr.nesdc.go.th/viewer/view.html?id=5e05d2533b2bc044565f7b39&amp;username=mots5602321" TargetMode="External"/><Relationship Id="rId644" Type="http://schemas.openxmlformats.org/officeDocument/2006/relationships/hyperlink" Target="https://emenscr.nesdc.go.th/viewer/view.html?id=5e2e986c7d67aa2c8fa24fec&amp;username=mots02091" TargetMode="External"/><Relationship Id="rId851" Type="http://schemas.openxmlformats.org/officeDocument/2006/relationships/hyperlink" Target="https://emenscr.nesdc.go.th/viewer/view.html?id=5f2d47fb5a5ea30bc8e0c53e&amp;username=sskru05721" TargetMode="External"/><Relationship Id="rId1274" Type="http://schemas.openxmlformats.org/officeDocument/2006/relationships/hyperlink" Target="https://emenscr.nesdc.go.th/viewer/view.html?id=5fcda455d39fc0161d1695f1&amp;username=dasta_regional_721" TargetMode="External"/><Relationship Id="rId1481" Type="http://schemas.openxmlformats.org/officeDocument/2006/relationships/hyperlink" Target="https://emenscr.nesdc.go.th/viewer/view.html?id=5ff7de412162fd24d2c4dc20&amp;username=cea031" TargetMode="External"/><Relationship Id="rId1579" Type="http://schemas.openxmlformats.org/officeDocument/2006/relationships/hyperlink" Target="https://emenscr.nesdc.go.th/viewer/view.html?id=60c1cf845a26a8187e847828&amp;username=moi0022351" TargetMode="External"/><Relationship Id="rId2118" Type="http://schemas.openxmlformats.org/officeDocument/2006/relationships/hyperlink" Target="https://emenscr.nesdc.go.th/viewer/view.html?id=61a703487a9fbf43eacea60a&amp;username=mnre09251" TargetMode="External"/><Relationship Id="rId2325" Type="http://schemas.openxmlformats.org/officeDocument/2006/relationships/hyperlink" Target="https://emenscr.nesdc.go.th/viewer/view.html?id=61de4872d730e40b80213bc4&amp;username=sskru05721" TargetMode="External"/><Relationship Id="rId504" Type="http://schemas.openxmlformats.org/officeDocument/2006/relationships/hyperlink" Target="https://emenscr.nesdc.go.th/viewer/view.html?id=5e0f3eb2ef424d0831c47534&amp;username=mots8202331" TargetMode="External"/><Relationship Id="rId711" Type="http://schemas.openxmlformats.org/officeDocument/2006/relationships/hyperlink" Target="https://emenscr.nesdc.go.th/viewer/view.html?id=5eeb12117177af180990c7d8&amp;username=dasta1" TargetMode="External"/><Relationship Id="rId949" Type="http://schemas.openxmlformats.org/officeDocument/2006/relationships/hyperlink" Target="https://emenscr.nesdc.go.th/viewer/view.html?id=5fab892ce708b36c432df92e&amp;username=mot060931" TargetMode="External"/><Relationship Id="rId1134" Type="http://schemas.openxmlformats.org/officeDocument/2006/relationships/hyperlink" Target="https://emenscr.nesdc.go.th/viewer/view.html?id=5fc5c01b6b0a9f661db86f7d&amp;username=mots5802431" TargetMode="External"/><Relationship Id="rId1341" Type="http://schemas.openxmlformats.org/officeDocument/2006/relationships/hyperlink" Target="https://emenscr.nesdc.go.th/viewer/view.html?id=5fd055c89d7cbe590983c119&amp;username=mnre09251" TargetMode="External"/><Relationship Id="rId1786" Type="http://schemas.openxmlformats.org/officeDocument/2006/relationships/hyperlink" Target="https://emenscr.nesdc.go.th/viewer/view.html?id=6117d4c1ee6abd1f94902857&amp;username=rmutl0583011" TargetMode="External"/><Relationship Id="rId1993" Type="http://schemas.openxmlformats.org/officeDocument/2006/relationships/hyperlink" Target="https://emenscr.nesdc.go.th/viewer/view.html?id=61947db3bab527220bfbc649&amp;username=tat520143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809" Type="http://schemas.openxmlformats.org/officeDocument/2006/relationships/hyperlink" Target="https://emenscr.nesdc.go.th/viewer/view.html?id=5f2bd95cab9aa9251e67f6cf&amp;username=pcru053961" TargetMode="External"/><Relationship Id="rId1201" Type="http://schemas.openxmlformats.org/officeDocument/2006/relationships/hyperlink" Target="https://emenscr.nesdc.go.th/viewer/view.html?id=5fc857c5499a93132efec439&amp;username=moi0022571" TargetMode="External"/><Relationship Id="rId1439" Type="http://schemas.openxmlformats.org/officeDocument/2006/relationships/hyperlink" Target="https://emenscr.nesdc.go.th/viewer/view.html?id=5feaa2de937fc042b84c9f50&amp;username=sat21" TargetMode="External"/><Relationship Id="rId1646" Type="http://schemas.openxmlformats.org/officeDocument/2006/relationships/hyperlink" Target="https://emenscr.nesdc.go.th/viewer/view.html?id=6111093d86ed660368a5bad1&amp;username=mots04061" TargetMode="External"/><Relationship Id="rId1853" Type="http://schemas.openxmlformats.org/officeDocument/2006/relationships/hyperlink" Target="https://emenscr.nesdc.go.th/viewer/view.html?id=6153e604b1678f76361832cd&amp;username=mots2702611" TargetMode="External"/><Relationship Id="rId1506" Type="http://schemas.openxmlformats.org/officeDocument/2006/relationships/hyperlink" Target="https://emenscr.nesdc.go.th/viewer/view.html?id=6008e687d48dc2311c4c7a3d&amp;username=district15021" TargetMode="External"/><Relationship Id="rId1713" Type="http://schemas.openxmlformats.org/officeDocument/2006/relationships/hyperlink" Target="https://emenscr.nesdc.go.th/viewer/view.html?id=6113a0295739d16ece9264d3&amp;username=mots003811" TargetMode="External"/><Relationship Id="rId1920" Type="http://schemas.openxmlformats.org/officeDocument/2006/relationships/hyperlink" Target="https://emenscr.nesdc.go.th/viewer/view.html?id=61826e0430c6fc7518ba96b9&amp;username=moi0017261" TargetMode="External"/><Relationship Id="rId294" Type="http://schemas.openxmlformats.org/officeDocument/2006/relationships/hyperlink" Target="https://emenscr.nesdc.go.th/viewer/view.html?id=5e01cf86b459dd49a9ac752a&amp;username=mots04061" TargetMode="External"/><Relationship Id="rId2182" Type="http://schemas.openxmlformats.org/officeDocument/2006/relationships/hyperlink" Target="https://emenscr.nesdc.go.th/viewer/view.html?id=61b027507a9fbf43eaceaaab&amp;username=mot060671" TargetMode="External"/><Relationship Id="rId154" Type="http://schemas.openxmlformats.org/officeDocument/2006/relationships/hyperlink" Target="https://emenscr.nesdc.go.th/viewer/view.html?id=5df7096fc576281a57719542&amp;username=opm0001601" TargetMode="External"/><Relationship Id="rId361" Type="http://schemas.openxmlformats.org/officeDocument/2006/relationships/hyperlink" Target="https://emenscr.nesdc.go.th/viewer/view.html?id=5e04348bca0feb49b458c5ef&amp;username=moi0019831" TargetMode="External"/><Relationship Id="rId599" Type="http://schemas.openxmlformats.org/officeDocument/2006/relationships/hyperlink" Target="https://emenscr.nesdc.go.th/viewer/view.html?id=5e1ed82a885c444735290c12&amp;username=moi0017741" TargetMode="External"/><Relationship Id="rId2042" Type="http://schemas.openxmlformats.org/officeDocument/2006/relationships/hyperlink" Target="https://emenscr.nesdc.go.th/viewer/view.html?id=619c725838229f3d4dda7637&amp;username=moi0019571" TargetMode="External"/><Relationship Id="rId459" Type="http://schemas.openxmlformats.org/officeDocument/2006/relationships/hyperlink" Target="https://emenscr.nesdc.go.th/viewer/view.html?id=5e096643fe8d2c3e610a0f76&amp;username=mots8502471" TargetMode="External"/><Relationship Id="rId666" Type="http://schemas.openxmlformats.org/officeDocument/2006/relationships/hyperlink" Target="https://emenscr.nesdc.go.th/viewer/view.html?id=5e3a59931b8dd47b1ae24340&amp;username=mots7302181" TargetMode="External"/><Relationship Id="rId873" Type="http://schemas.openxmlformats.org/officeDocument/2006/relationships/hyperlink" Target="https://emenscr.nesdc.go.th/viewer/view.html?id=5f5b6e3f438daa2779403e3d&amp;username=moi0022751" TargetMode="External"/><Relationship Id="rId1089" Type="http://schemas.openxmlformats.org/officeDocument/2006/relationships/hyperlink" Target="https://emenscr.nesdc.go.th/viewer/view.html?id=5fc20286beab9d2a7939c252&amp;username=tat5201441" TargetMode="External"/><Relationship Id="rId1296" Type="http://schemas.openxmlformats.org/officeDocument/2006/relationships/hyperlink" Target="https://emenscr.nesdc.go.th/viewer/view.html?id=5fcef61556035d16079a08b9&amp;username=m-culture0031301" TargetMode="External"/><Relationship Id="rId221" Type="http://schemas.openxmlformats.org/officeDocument/2006/relationships/hyperlink" Target="https://emenscr.nesdc.go.th/viewer/view.html?id=5dfb40b8b03e921a67e37475&amp;username=mot0703291" TargetMode="External"/><Relationship Id="rId319" Type="http://schemas.openxmlformats.org/officeDocument/2006/relationships/hyperlink" Target="https://emenscr.nesdc.go.th/viewer/view.html?id=5e02f32aca0feb49b458c271&amp;username=district81041" TargetMode="External"/><Relationship Id="rId526" Type="http://schemas.openxmlformats.org/officeDocument/2006/relationships/hyperlink" Target="https://emenscr.nesdc.go.th/viewer/view.html?id=5e13fa5ee2cf091f1b82ffb3&amp;username=mot060671" TargetMode="External"/><Relationship Id="rId1156" Type="http://schemas.openxmlformats.org/officeDocument/2006/relationships/hyperlink" Target="https://emenscr.nesdc.go.th/viewer/view.html?id=5fc656e7ecba351581d26759&amp;username=tat5201121" TargetMode="External"/><Relationship Id="rId1363" Type="http://schemas.openxmlformats.org/officeDocument/2006/relationships/hyperlink" Target="https://emenscr.nesdc.go.th/viewer/view.html?id=5fd0a26e9d7cbe590983c246&amp;username=moi0017101" TargetMode="External"/><Relationship Id="rId2207" Type="http://schemas.openxmlformats.org/officeDocument/2006/relationships/hyperlink" Target="https://emenscr.nesdc.go.th/viewer/view.html?id=61b083cb4b76812722f74af1&amp;username=mots04041" TargetMode="External"/><Relationship Id="rId733" Type="http://schemas.openxmlformats.org/officeDocument/2006/relationships/hyperlink" Target="https://emenscr.nesdc.go.th/viewer/view.html?id=5f0ffbc9101d0b590ca22219&amp;username=m-culture0031171" TargetMode="External"/><Relationship Id="rId940" Type="http://schemas.openxmlformats.org/officeDocument/2006/relationships/hyperlink" Target="https://emenscr.nesdc.go.th/viewer/view.html?id=5fa8f7602806e76c3c3d6359&amp;username=mots04041" TargetMode="External"/><Relationship Id="rId1016" Type="http://schemas.openxmlformats.org/officeDocument/2006/relationships/hyperlink" Target="https://emenscr.nesdc.go.th/viewer/view.html?id=5fbcc2b90d3eec2a6b9e4d5e&amp;username=mot060571" TargetMode="External"/><Relationship Id="rId1570" Type="http://schemas.openxmlformats.org/officeDocument/2006/relationships/hyperlink" Target="https://emenscr.nesdc.go.th/viewer/view.html?id=60b06e91d9f65842e576184b&amp;username=rmutt0578101" TargetMode="External"/><Relationship Id="rId1668" Type="http://schemas.openxmlformats.org/officeDocument/2006/relationships/hyperlink" Target="https://emenscr.nesdc.go.th/viewer/view.html?id=611212d1ef40ea035b9d10e0&amp;username=mots04061" TargetMode="External"/><Relationship Id="rId1875" Type="http://schemas.openxmlformats.org/officeDocument/2006/relationships/hyperlink" Target="https://emenscr.nesdc.go.th/viewer/view.html?id=616e33e294702d454e16da66&amp;username=mot060931" TargetMode="External"/><Relationship Id="rId800" Type="http://schemas.openxmlformats.org/officeDocument/2006/relationships/hyperlink" Target="https://emenscr.nesdc.go.th/viewer/view.html?id=5f2bbc451bb712252cdabb9f&amp;username=tat5201021" TargetMode="External"/><Relationship Id="rId1223" Type="http://schemas.openxmlformats.org/officeDocument/2006/relationships/hyperlink" Target="https://emenscr.nesdc.go.th/viewer/view.html?id=5fc894208290676ab1b9c6ac&amp;username=district95061" TargetMode="External"/><Relationship Id="rId1430" Type="http://schemas.openxmlformats.org/officeDocument/2006/relationships/hyperlink" Target="https://emenscr.nesdc.go.th/viewer/view.html?id=5fe0211d0573ae1b28632230&amp;username=m-culture0031191" TargetMode="External"/><Relationship Id="rId1528" Type="http://schemas.openxmlformats.org/officeDocument/2006/relationships/hyperlink" Target="https://emenscr.nesdc.go.th/viewer/view.html?id=6010f324fdc43f47dfab8061&amp;username=mfu590131" TargetMode="External"/><Relationship Id="rId1735" Type="http://schemas.openxmlformats.org/officeDocument/2006/relationships/hyperlink" Target="https://emenscr.nesdc.go.th/viewer/view.html?id=61161f6aea16c95e131a2ba0&amp;username=m-culture02041" TargetMode="External"/><Relationship Id="rId1942" Type="http://schemas.openxmlformats.org/officeDocument/2006/relationships/hyperlink" Target="https://emenscr.nesdc.go.th/viewer/view.html?id=6183d67cf1b02731a2313355&amp;username=district1502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1802" Type="http://schemas.openxmlformats.org/officeDocument/2006/relationships/hyperlink" Target="https://emenscr.nesdc.go.th/viewer/view.html?id=6119f58ab1eab9706bc85359&amp;username=nrru0544091" TargetMode="External"/><Relationship Id="rId176" Type="http://schemas.openxmlformats.org/officeDocument/2006/relationships/hyperlink" Target="https://emenscr.nesdc.go.th/viewer/view.html?id=5df9ce326b12163f58d5f8ac&amp;username=mots7502591" TargetMode="External"/><Relationship Id="rId383" Type="http://schemas.openxmlformats.org/officeDocument/2006/relationships/hyperlink" Target="https://emenscr.nesdc.go.th/viewer/view.html?id=5e046f4d42c5ca49af55b253&amp;username=mots4702551" TargetMode="External"/><Relationship Id="rId590" Type="http://schemas.openxmlformats.org/officeDocument/2006/relationships/hyperlink" Target="https://emenscr.nesdc.go.th/viewer/view.html?id=5e1eb15481874212d8de8ef6&amp;username=moi0022761" TargetMode="External"/><Relationship Id="rId2064" Type="http://schemas.openxmlformats.org/officeDocument/2006/relationships/hyperlink" Target="https://emenscr.nesdc.go.th/viewer/view.html?id=619f2f040334b361d2ad744e&amp;username=mot0703141" TargetMode="External"/><Relationship Id="rId2271" Type="http://schemas.openxmlformats.org/officeDocument/2006/relationships/hyperlink" Target="https://emenscr.nesdc.go.th/viewer/view.html?id=61bc44dc1a10626236233cc9&amp;username=m-culture02041" TargetMode="External"/><Relationship Id="rId243" Type="http://schemas.openxmlformats.org/officeDocument/2006/relationships/hyperlink" Target="https://emenscr.nesdc.go.th/viewer/view.html?id=5dfc9339ba396e3a82dca564&amp;username=m-culture0031471" TargetMode="External"/><Relationship Id="rId450" Type="http://schemas.openxmlformats.org/officeDocument/2006/relationships/hyperlink" Target="https://emenscr.nesdc.go.th/viewer/view.html?id=5e07059c6c653f1324a8e6a4&amp;username=moi0023151" TargetMode="External"/><Relationship Id="rId688" Type="http://schemas.openxmlformats.org/officeDocument/2006/relationships/hyperlink" Target="https://emenscr.nesdc.go.th/viewer/view.html?id=5e8fdda1b751e20605a59ebf&amp;username=moi0022481" TargetMode="External"/><Relationship Id="rId895" Type="http://schemas.openxmlformats.org/officeDocument/2006/relationships/hyperlink" Target="https://emenscr.nesdc.go.th/viewer/view.html?id=5f913cbdad3e87101f407c81&amp;username=cmu6593261" TargetMode="External"/><Relationship Id="rId1080" Type="http://schemas.openxmlformats.org/officeDocument/2006/relationships/hyperlink" Target="https://emenscr.nesdc.go.th/viewer/view.html?id=5fc088407232b72a71f78049&amp;username=mots7502591" TargetMode="External"/><Relationship Id="rId2131" Type="http://schemas.openxmlformats.org/officeDocument/2006/relationships/hyperlink" Target="https://emenscr.nesdc.go.th/viewer/view.html?id=61a742d5e4a0ba43f163b094&amp;username=m-culture0031841" TargetMode="External"/><Relationship Id="rId103" Type="http://schemas.openxmlformats.org/officeDocument/2006/relationships/hyperlink" Target="https://emenscr.nesdc.go.th/viewer/view.html?id=5db6a1bca099c71470319ae0&amp;username=mots02091" TargetMode="External"/><Relationship Id="rId310" Type="http://schemas.openxmlformats.org/officeDocument/2006/relationships/hyperlink" Target="https://emenscr.nesdc.go.th/viewer/view.html?id=5e01efbeca0feb49b458c0c0&amp;username=mnre0214031" TargetMode="External"/><Relationship Id="rId548" Type="http://schemas.openxmlformats.org/officeDocument/2006/relationships/hyperlink" Target="https://emenscr.nesdc.go.th/viewer/view.html?id=5e15a2d94735416acaa5add6&amp;username=mot0703511" TargetMode="External"/><Relationship Id="rId755" Type="http://schemas.openxmlformats.org/officeDocument/2006/relationships/hyperlink" Target="https://emenscr.nesdc.go.th/viewer/view.html?id=5f268fbeeff9aa2ea2578f29&amp;username=mots04011" TargetMode="External"/><Relationship Id="rId962" Type="http://schemas.openxmlformats.org/officeDocument/2006/relationships/hyperlink" Target="https://emenscr.nesdc.go.th/viewer/view.html?id=5fae398f3f6eff6c49213bbb&amp;username=mots2702611" TargetMode="External"/><Relationship Id="rId1178" Type="http://schemas.openxmlformats.org/officeDocument/2006/relationships/hyperlink" Target="https://emenscr.nesdc.go.th/viewer/view.html?id=5fc71ed224b5b4133b5f8f79&amp;username=moi02271011" TargetMode="External"/><Relationship Id="rId1385" Type="http://schemas.openxmlformats.org/officeDocument/2006/relationships/hyperlink" Target="https://emenscr.nesdc.go.th/viewer/view.html?id=5fd6d55a6eb12634f2968be9&amp;username=moi0017101" TargetMode="External"/><Relationship Id="rId1592" Type="http://schemas.openxmlformats.org/officeDocument/2006/relationships/hyperlink" Target="https://emenscr.nesdc.go.th/viewer/view.html?id=60de89fd54e85b57dc284996&amp;username=moi0019231" TargetMode="External"/><Relationship Id="rId2229" Type="http://schemas.openxmlformats.org/officeDocument/2006/relationships/hyperlink" Target="https://emenscr.nesdc.go.th/viewer/view.html?id=61b34cc6f3473f0ca7a6c4dc&amp;username=moi0018141" TargetMode="External"/><Relationship Id="rId91" Type="http://schemas.openxmlformats.org/officeDocument/2006/relationships/hyperlink" Target="https://emenscr.nesdc.go.th/viewer/view.html?id=5d9414e351e48e04dd5a3c63&amp;username=moi04081" TargetMode="External"/><Relationship Id="rId408" Type="http://schemas.openxmlformats.org/officeDocument/2006/relationships/hyperlink" Target="https://emenscr.nesdc.go.th/viewer/view.html?id=5e0579410ad19a4457019dc1&amp;username=tat5201411" TargetMode="External"/><Relationship Id="rId615" Type="http://schemas.openxmlformats.org/officeDocument/2006/relationships/hyperlink" Target="https://emenscr.nesdc.go.th/viewer/view.html?id=5e202ef02a384c3a799686df&amp;username=mots04041" TargetMode="External"/><Relationship Id="rId822" Type="http://schemas.openxmlformats.org/officeDocument/2006/relationships/hyperlink" Target="https://emenscr.nesdc.go.th/viewer/view.html?id=5f2c2367ab64071b723c6aec&amp;username=psu05211" TargetMode="External"/><Relationship Id="rId1038" Type="http://schemas.openxmlformats.org/officeDocument/2006/relationships/hyperlink" Target="https://emenscr.nesdc.go.th/viewer/view.html?id=5fbe19357232b72a71f77e87&amp;username=moi0022571" TargetMode="External"/><Relationship Id="rId1245" Type="http://schemas.openxmlformats.org/officeDocument/2006/relationships/hyperlink" Target="https://emenscr.nesdc.go.th/viewer/view.html?id=5fc9ba9da8d9686aa79eec07&amp;username=mot0703551" TargetMode="External"/><Relationship Id="rId1452" Type="http://schemas.openxmlformats.org/officeDocument/2006/relationships/hyperlink" Target="https://emenscr.nesdc.go.th/viewer/view.html?id=5fed5b3bd433aa1fbd4e4ea5&amp;username=obec_regional_33_51" TargetMode="External"/><Relationship Id="rId1897" Type="http://schemas.openxmlformats.org/officeDocument/2006/relationships/hyperlink" Target="https://emenscr.nesdc.go.th/viewer/view.html?id=617a27117c45c15cc4e33588&amp;username=moi0017701" TargetMode="External"/><Relationship Id="rId1105" Type="http://schemas.openxmlformats.org/officeDocument/2006/relationships/hyperlink" Target="https://emenscr.nesdc.go.th/viewer/view.html?id=5fc497d7beab9d2a7939c339&amp;username=mot060711" TargetMode="External"/><Relationship Id="rId1312" Type="http://schemas.openxmlformats.org/officeDocument/2006/relationships/hyperlink" Target="https://emenscr.nesdc.go.th/viewer/view.html?id=5fcf2e7756035d16079a0986&amp;username=moi0022821" TargetMode="External"/><Relationship Id="rId1757" Type="http://schemas.openxmlformats.org/officeDocument/2006/relationships/hyperlink" Target="https://emenscr.nesdc.go.th/viewer/view.html?id=611687e38b5f6c1fa114cb1c&amp;username=dasta1" TargetMode="External"/><Relationship Id="rId1964" Type="http://schemas.openxmlformats.org/officeDocument/2006/relationships/hyperlink" Target="https://emenscr.nesdc.go.th/viewer/view.html?id=618ddb4878f1114b28747b6a&amp;username=mots0403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617" Type="http://schemas.openxmlformats.org/officeDocument/2006/relationships/hyperlink" Target="https://emenscr.nesdc.go.th/viewer/view.html?id=610a4e51d9ddc16fa00687bc&amp;username=mol05041" TargetMode="External"/><Relationship Id="rId1824" Type="http://schemas.openxmlformats.org/officeDocument/2006/relationships/hyperlink" Target="https://emenscr.nesdc.go.th/viewer/view.html?id=611a421bb1eab9706bc854b6&amp;username=buu62021" TargetMode="External"/><Relationship Id="rId198" Type="http://schemas.openxmlformats.org/officeDocument/2006/relationships/hyperlink" Target="https://emenscr.nesdc.go.th/viewer/view.html?id=5dfa1da66b12163f58d5f9c3&amp;username=mots02031" TargetMode="External"/><Relationship Id="rId2086" Type="http://schemas.openxmlformats.org/officeDocument/2006/relationships/hyperlink" Target="https://emenscr.nesdc.go.th/viewer/view.html?id=61a47daee55ef143eb1fc81d&amp;username=mot060851" TargetMode="External"/><Relationship Id="rId2293" Type="http://schemas.openxmlformats.org/officeDocument/2006/relationships/hyperlink" Target="https://emenscr.nesdc.go.th/viewer/view.html?id=61c0a00908c049623464dc45&amp;username=rus0585111" TargetMode="External"/><Relationship Id="rId265" Type="http://schemas.openxmlformats.org/officeDocument/2006/relationships/hyperlink" Target="https://emenscr.nesdc.go.th/viewer/view.html?id=5e007ab642c5ca49af55a6f9&amp;username=moi0022811" TargetMode="External"/><Relationship Id="rId472" Type="http://schemas.openxmlformats.org/officeDocument/2006/relationships/hyperlink" Target="https://emenscr.nesdc.go.th/viewer/view.html?id=5e0ac282b95b3d3e6d64f7d3&amp;username=mot060711" TargetMode="External"/><Relationship Id="rId2153" Type="http://schemas.openxmlformats.org/officeDocument/2006/relationships/hyperlink" Target="https://emenscr.nesdc.go.th/viewer/view.html?id=61a9d7a5e55ef143eb1fccec&amp;username=mot060921" TargetMode="External"/><Relationship Id="rId125" Type="http://schemas.openxmlformats.org/officeDocument/2006/relationships/hyperlink" Target="https://emenscr.nesdc.go.th/viewer/view.html?id=5dea10f49f75a146bbce083d&amp;username=moi0017501" TargetMode="External"/><Relationship Id="rId332" Type="http://schemas.openxmlformats.org/officeDocument/2006/relationships/hyperlink" Target="https://emenscr.nesdc.go.th/viewer/view.html?id=5e0319eb6f155549ab8fbd2b&amp;username=m-culture0031811" TargetMode="External"/><Relationship Id="rId777" Type="http://schemas.openxmlformats.org/officeDocument/2006/relationships/hyperlink" Target="https://emenscr.nesdc.go.th/viewer/view.html?id=5f2a76ad5c565f39237b2df7&amp;username=tat5201021" TargetMode="External"/><Relationship Id="rId984" Type="http://schemas.openxmlformats.org/officeDocument/2006/relationships/hyperlink" Target="https://emenscr.nesdc.go.th/viewer/view.html?id=5fb4a5cd56c36d429b487a27&amp;username=m-culture0031581" TargetMode="External"/><Relationship Id="rId2013" Type="http://schemas.openxmlformats.org/officeDocument/2006/relationships/hyperlink" Target="https://emenscr.nesdc.go.th/viewer/view.html?id=6195c307a679c7221758ebf4&amp;username=mot0703511" TargetMode="External"/><Relationship Id="rId2220" Type="http://schemas.openxmlformats.org/officeDocument/2006/relationships/hyperlink" Target="https://emenscr.nesdc.go.th/viewer/view.html?id=61b1b7d6b5d2fc0ca4dd0765&amp;username=mot060941" TargetMode="External"/><Relationship Id="rId637" Type="http://schemas.openxmlformats.org/officeDocument/2006/relationships/hyperlink" Target="https://emenscr.nesdc.go.th/viewer/view.html?id=5e286f4d804f6552226dcc5a&amp;username=mot060481" TargetMode="External"/><Relationship Id="rId844" Type="http://schemas.openxmlformats.org/officeDocument/2006/relationships/hyperlink" Target="https://emenscr.nesdc.go.th/viewer/view.html?id=5f2d1b80ab64071b723c6e10&amp;username=sskru05721" TargetMode="External"/><Relationship Id="rId1267" Type="http://schemas.openxmlformats.org/officeDocument/2006/relationships/hyperlink" Target="https://emenscr.nesdc.go.th/viewer/view.html?id=5fca05d4c4c4f26d1f0ea731&amp;username=mots5402391" TargetMode="External"/><Relationship Id="rId1474" Type="http://schemas.openxmlformats.org/officeDocument/2006/relationships/hyperlink" Target="https://emenscr.nesdc.go.th/viewer/view.html?id=5ff6913ef313b9089eae1b15&amp;username=moi0017741" TargetMode="External"/><Relationship Id="rId1681" Type="http://schemas.openxmlformats.org/officeDocument/2006/relationships/hyperlink" Target="https://emenscr.nesdc.go.th/viewer/view.html?id=6112331377572f035a6ea0b9&amp;username=mots04011" TargetMode="External"/><Relationship Id="rId2318" Type="http://schemas.openxmlformats.org/officeDocument/2006/relationships/hyperlink" Target="https://emenscr.nesdc.go.th/viewer/view.html?id=61c98e9091854c614b74db58&amp;username=police000711" TargetMode="External"/><Relationship Id="rId704" Type="http://schemas.openxmlformats.org/officeDocument/2006/relationships/hyperlink" Target="https://emenscr.nesdc.go.th/viewer/view.html?id=5ecfa0a1e6085d12b087f34f&amp;username=rid_regional_25_21" TargetMode="External"/><Relationship Id="rId911" Type="http://schemas.openxmlformats.org/officeDocument/2006/relationships/hyperlink" Target="https://emenscr.nesdc.go.th/viewer/view.html?id=5fa0c43a988b886eeee424a4&amp;username=mots04031" TargetMode="External"/><Relationship Id="rId1127" Type="http://schemas.openxmlformats.org/officeDocument/2006/relationships/hyperlink" Target="https://emenscr.nesdc.go.th/viewer/view.html?id=5fc4dd23503b94399c9d8774&amp;username=m-culture0031331" TargetMode="External"/><Relationship Id="rId1334" Type="http://schemas.openxmlformats.org/officeDocument/2006/relationships/hyperlink" Target="https://emenscr.nesdc.go.th/viewer/view.html?id=5fd05097e4c2575912afde43&amp;username=dnp_regional_81_21" TargetMode="External"/><Relationship Id="rId1541" Type="http://schemas.openxmlformats.org/officeDocument/2006/relationships/hyperlink" Target="https://emenscr.nesdc.go.th/viewer/view.html?id=601a5bf3242f142b6c6c08e5&amp;username=mots02091" TargetMode="External"/><Relationship Id="rId1779" Type="http://schemas.openxmlformats.org/officeDocument/2006/relationships/hyperlink" Target="https://emenscr.nesdc.go.th/viewer/view.html?id=611783354bf4461f93d6e5b3&amp;username=ku05131011" TargetMode="External"/><Relationship Id="rId1986" Type="http://schemas.openxmlformats.org/officeDocument/2006/relationships/hyperlink" Target="https://emenscr.nesdc.go.th/viewer/view.html?id=61947379d221902211f9aeb5&amp;username=tat520109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401" Type="http://schemas.openxmlformats.org/officeDocument/2006/relationships/hyperlink" Target="https://emenscr.nesdc.go.th/viewer/view.html?id=5fd82c1e6eb12634f2968d82&amp;username=moph05021" TargetMode="External"/><Relationship Id="rId1639" Type="http://schemas.openxmlformats.org/officeDocument/2006/relationships/hyperlink" Target="https://emenscr.nesdc.go.th/viewer/view.html?id=6110ee69ef40ea035b9d101f&amp;username=tat5201021" TargetMode="External"/><Relationship Id="rId1846" Type="http://schemas.openxmlformats.org/officeDocument/2006/relationships/hyperlink" Target="https://emenscr.nesdc.go.th/viewer/view.html?id=61382d6aba45632782ec7f35&amp;username=msu053017021" TargetMode="External"/><Relationship Id="rId1706" Type="http://schemas.openxmlformats.org/officeDocument/2006/relationships/hyperlink" Target="https://emenscr.nesdc.go.th/viewer/view.html?id=611394cb86ed660368a5bd5c&amp;username=mots003811" TargetMode="External"/><Relationship Id="rId1913" Type="http://schemas.openxmlformats.org/officeDocument/2006/relationships/hyperlink" Target="https://emenscr.nesdc.go.th/viewer/view.html?id=61820a72d54d60750bdb1acd&amp;username=mot060381" TargetMode="External"/><Relationship Id="rId287" Type="http://schemas.openxmlformats.org/officeDocument/2006/relationships/hyperlink" Target="https://emenscr.nesdc.go.th/viewer/view.html?id=5e01c8e1ca0feb49b458bfb2&amp;username=moi0022471" TargetMode="External"/><Relationship Id="rId494" Type="http://schemas.openxmlformats.org/officeDocument/2006/relationships/hyperlink" Target="https://emenscr.nesdc.go.th/viewer/view.html?id=5e0eecbd4686c2017472985c&amp;username=moe021321" TargetMode="External"/><Relationship Id="rId2175" Type="http://schemas.openxmlformats.org/officeDocument/2006/relationships/hyperlink" Target="https://emenscr.nesdc.go.th/viewer/view.html?id=61af2575e4a0ba43f163b425&amp;username=moi0017131" TargetMode="External"/><Relationship Id="rId147" Type="http://schemas.openxmlformats.org/officeDocument/2006/relationships/hyperlink" Target="https://emenscr.nesdc.go.th/viewer/view.html?id=5df5dfbf62ad211a54e74a00&amp;username=moph0032851" TargetMode="External"/><Relationship Id="rId354" Type="http://schemas.openxmlformats.org/officeDocument/2006/relationships/hyperlink" Target="https://emenscr.nesdc.go.th/viewer/view.html?id=5e039abaca0feb49b458c4fb&amp;username=mnre09141" TargetMode="External"/><Relationship Id="rId799" Type="http://schemas.openxmlformats.org/officeDocument/2006/relationships/hyperlink" Target="https://emenscr.nesdc.go.th/viewer/view.html?id=5f2bb9c05ae40c252664c15d&amp;username=psu05211" TargetMode="External"/><Relationship Id="rId1191" Type="http://schemas.openxmlformats.org/officeDocument/2006/relationships/hyperlink" Target="https://emenscr.nesdc.go.th/viewer/view.html?id=5fc74de424b5b4133b5f9015&amp;username=moi0022771" TargetMode="External"/><Relationship Id="rId2035" Type="http://schemas.openxmlformats.org/officeDocument/2006/relationships/hyperlink" Target="https://emenscr.nesdc.go.th/viewer/view.html?id=619b0bfc1dcb253d555322fe&amp;username=dnp_regional_85_31" TargetMode="External"/><Relationship Id="rId561" Type="http://schemas.openxmlformats.org/officeDocument/2006/relationships/hyperlink" Target="https://emenscr.nesdc.go.th/viewer/view.html?id=5e16c38ca7c96230ec9114ec&amp;username=mots9102571" TargetMode="External"/><Relationship Id="rId659" Type="http://schemas.openxmlformats.org/officeDocument/2006/relationships/hyperlink" Target="https://emenscr.nesdc.go.th/viewer/view.html?id=5e2ff2017389762fe81ac020&amp;username=moph10071" TargetMode="External"/><Relationship Id="rId866" Type="http://schemas.openxmlformats.org/officeDocument/2006/relationships/hyperlink" Target="https://emenscr.nesdc.go.th/viewer/view.html?id=5f55e53b95e60e0fbef41b2d&amp;username=moi0017361" TargetMode="External"/><Relationship Id="rId1289" Type="http://schemas.openxmlformats.org/officeDocument/2006/relationships/hyperlink" Target="https://emenscr.nesdc.go.th/viewer/view.html?id=5fcdf912ca8ceb16144f558b&amp;username=mot0703301" TargetMode="External"/><Relationship Id="rId1496" Type="http://schemas.openxmlformats.org/officeDocument/2006/relationships/hyperlink" Target="https://emenscr.nesdc.go.th/viewer/view.html?id=60010feafdee0f295412d779&amp;username=mots02041" TargetMode="External"/><Relationship Id="rId2242" Type="http://schemas.openxmlformats.org/officeDocument/2006/relationships/hyperlink" Target="https://emenscr.nesdc.go.th/viewer/view.html?id=61b84b6c8104c62e45b2ea5a&amp;username=md_regional_81_11" TargetMode="External"/><Relationship Id="rId214" Type="http://schemas.openxmlformats.org/officeDocument/2006/relationships/hyperlink" Target="https://emenscr.nesdc.go.th/viewer/view.html?id=5dfb0506b03e921a67e3735f&amp;username=moi0022481" TargetMode="External"/><Relationship Id="rId421" Type="http://schemas.openxmlformats.org/officeDocument/2006/relationships/hyperlink" Target="https://emenscr.nesdc.go.th/viewer/view.html?id=5e059253e82416445c17a292&amp;username=mots6202041" TargetMode="External"/><Relationship Id="rId519" Type="http://schemas.openxmlformats.org/officeDocument/2006/relationships/hyperlink" Target="https://emenscr.nesdc.go.th/viewer/view.html?id=5e131369add16e698a13ab40&amp;username=district65031" TargetMode="External"/><Relationship Id="rId1051" Type="http://schemas.openxmlformats.org/officeDocument/2006/relationships/hyperlink" Target="https://emenscr.nesdc.go.th/viewer/view.html?id=5fbf2f5b9a014c2a732f756c&amp;username=rid_regional_25_21" TargetMode="External"/><Relationship Id="rId1149" Type="http://schemas.openxmlformats.org/officeDocument/2006/relationships/hyperlink" Target="https://emenscr.nesdc.go.th/viewer/view.html?id=5fc614136b0a9f661db871e4&amp;username=moi02276041" TargetMode="External"/><Relationship Id="rId1356" Type="http://schemas.openxmlformats.org/officeDocument/2006/relationships/hyperlink" Target="https://emenscr.nesdc.go.th/viewer/view.html?id=5fd092c4e4c2575912afdf71&amp;username=m-culture0031411" TargetMode="External"/><Relationship Id="rId2102" Type="http://schemas.openxmlformats.org/officeDocument/2006/relationships/hyperlink" Target="https://emenscr.nesdc.go.th/viewer/view.html?id=61a6e94be4a0ba43f163af91&amp;username=m-culture0031461" TargetMode="External"/><Relationship Id="rId726" Type="http://schemas.openxmlformats.org/officeDocument/2006/relationships/hyperlink" Target="https://emenscr.nesdc.go.th/viewer/view.html?id=5f07114e9d894252255a6efd&amp;username=rid_regional_41_31" TargetMode="External"/><Relationship Id="rId933" Type="http://schemas.openxmlformats.org/officeDocument/2006/relationships/hyperlink" Target="https://emenscr.nesdc.go.th/viewer/view.html?id=5fa8c1f1b1991b3f8585dc08&amp;username=mots04041" TargetMode="External"/><Relationship Id="rId1009" Type="http://schemas.openxmlformats.org/officeDocument/2006/relationships/hyperlink" Target="https://emenscr.nesdc.go.th/viewer/view.html?id=5fbc7e6b7232b72a71f77d3b&amp;username=mots04021" TargetMode="External"/><Relationship Id="rId1563" Type="http://schemas.openxmlformats.org/officeDocument/2006/relationships/hyperlink" Target="https://emenscr.nesdc.go.th/viewer/view.html?id=60a61f66b79583274531b561&amp;username=mots04061" TargetMode="External"/><Relationship Id="rId1770" Type="http://schemas.openxmlformats.org/officeDocument/2006/relationships/hyperlink" Target="https://emenscr.nesdc.go.th/viewer/view.html?id=61175fe34bf4461f93d6e56e&amp;username=most640141" TargetMode="External"/><Relationship Id="rId1868" Type="http://schemas.openxmlformats.org/officeDocument/2006/relationships/hyperlink" Target="https://emenscr.nesdc.go.th/viewer/view.html?id=616d14f6abf2f76eaaed8055&amp;username=moi002276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1216" Type="http://schemas.openxmlformats.org/officeDocument/2006/relationships/hyperlink" Target="https://emenscr.nesdc.go.th/viewer/view.html?id=5fc86cbc5d06316aaee5314e&amp;username=mots1602501" TargetMode="External"/><Relationship Id="rId1423" Type="http://schemas.openxmlformats.org/officeDocument/2006/relationships/hyperlink" Target="https://emenscr.nesdc.go.th/viewer/view.html?id=5fdc5199ea2eef1b27a2732f&amp;username=mots6702381" TargetMode="External"/><Relationship Id="rId1630" Type="http://schemas.openxmlformats.org/officeDocument/2006/relationships/hyperlink" Target="https://emenscr.nesdc.go.th/viewer/view.html?id=610fcba8ef40ea035b9d0f96&amp;username=moph09051" TargetMode="External"/><Relationship Id="rId1728" Type="http://schemas.openxmlformats.org/officeDocument/2006/relationships/hyperlink" Target="https://emenscr.nesdc.go.th/viewer/view.html?id=611569506d03d30365f256cb&amp;username=m-culture02041" TargetMode="External"/><Relationship Id="rId1935" Type="http://schemas.openxmlformats.org/officeDocument/2006/relationships/hyperlink" Target="https://emenscr.nesdc.go.th/viewer/view.html?id=61838e8ace66fc31a9417816&amp;username=moi0017101" TargetMode="External"/><Relationship Id="rId2197" Type="http://schemas.openxmlformats.org/officeDocument/2006/relationships/hyperlink" Target="https://emenscr.nesdc.go.th/viewer/view.html?id=61b06dfac02cee271c611f8b&amp;username=mot060811" TargetMode="External"/><Relationship Id="rId169" Type="http://schemas.openxmlformats.org/officeDocument/2006/relationships/hyperlink" Target="https://emenscr.nesdc.go.th/viewer/view.html?id=5df884626b12163f58d5f721&amp;username=mots4602031" TargetMode="External"/><Relationship Id="rId376" Type="http://schemas.openxmlformats.org/officeDocument/2006/relationships/hyperlink" Target="https://emenscr.nesdc.go.th/viewer/view.html?id=5e0463f0b459dd49a9ac7d02&amp;username=mots8102011" TargetMode="External"/><Relationship Id="rId583" Type="http://schemas.openxmlformats.org/officeDocument/2006/relationships/hyperlink" Target="https://emenscr.nesdc.go.th/viewer/view.html?id=5e1d22f3eeece76891d9c1d8&amp;username=mot0703741" TargetMode="External"/><Relationship Id="rId790" Type="http://schemas.openxmlformats.org/officeDocument/2006/relationships/hyperlink" Target="https://emenscr.nesdc.go.th/viewer/view.html?id=5f2ae1533be9f03fb267b2fd&amp;username=nida05263081" TargetMode="External"/><Relationship Id="rId2057" Type="http://schemas.openxmlformats.org/officeDocument/2006/relationships/hyperlink" Target="https://emenscr.nesdc.go.th/viewer/view.html?id=619e17a7df200361cae58228&amp;username=moi0019901" TargetMode="External"/><Relationship Id="rId2264" Type="http://schemas.openxmlformats.org/officeDocument/2006/relationships/hyperlink" Target="https://emenscr.nesdc.go.th/viewer/view.html?id=61bb1405358cdf1cf68826c5&amp;username=m-culture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236" Type="http://schemas.openxmlformats.org/officeDocument/2006/relationships/hyperlink" Target="https://emenscr.nesdc.go.th/viewer/view.html?id=5dfc7dfdc552571a72d139db&amp;username=moac10041" TargetMode="External"/><Relationship Id="rId443" Type="http://schemas.openxmlformats.org/officeDocument/2006/relationships/hyperlink" Target="https://emenscr.nesdc.go.th/viewer/view.html?id=5e061d195baa7b44654de3cb&amp;username=moi0022561" TargetMode="External"/><Relationship Id="rId650" Type="http://schemas.openxmlformats.org/officeDocument/2006/relationships/hyperlink" Target="https://emenscr.nesdc.go.th/viewer/view.html?id=5e2fb9b86a8c9a2fe3e8203f&amp;username=mots02031" TargetMode="External"/><Relationship Id="rId888" Type="http://schemas.openxmlformats.org/officeDocument/2006/relationships/hyperlink" Target="https://emenscr.nesdc.go.th/viewer/view.html?id=5f7d2662bee63e67f37080ed&amp;username=mot060911" TargetMode="External"/><Relationship Id="rId1073" Type="http://schemas.openxmlformats.org/officeDocument/2006/relationships/hyperlink" Target="https://emenscr.nesdc.go.th/viewer/view.html?id=5fbfcfbe0d3eec2a6b9e4f9a&amp;username=tat5201101" TargetMode="External"/><Relationship Id="rId1280" Type="http://schemas.openxmlformats.org/officeDocument/2006/relationships/hyperlink" Target="https://emenscr.nesdc.go.th/viewer/view.html?id=5fcdd47ad39fc0161d16968f&amp;username=moi0022901" TargetMode="External"/><Relationship Id="rId2124" Type="http://schemas.openxmlformats.org/officeDocument/2006/relationships/hyperlink" Target="https://emenscr.nesdc.go.th/viewer/view.html?id=61a7202b7a9fbf43eacea644&amp;username=m-culture0031561" TargetMode="External"/><Relationship Id="rId2331" Type="http://schemas.openxmlformats.org/officeDocument/2006/relationships/hyperlink" Target="https://emenscr.nesdc.go.th/viewer/view.html?id=61df9a7b182fe802ec8c7a90&amp;username=m-culture02041" TargetMode="External"/><Relationship Id="rId303" Type="http://schemas.openxmlformats.org/officeDocument/2006/relationships/hyperlink" Target="https://emenscr.nesdc.go.th/viewer/view.html?id=5e01e2096f155549ab8fb9e0&amp;username=mnre0214031" TargetMode="External"/><Relationship Id="rId748" Type="http://schemas.openxmlformats.org/officeDocument/2006/relationships/hyperlink" Target="https://emenscr.nesdc.go.th/viewer/view.html?id=5f267299d49bf92ea89dd145&amp;username=mots04011" TargetMode="External"/><Relationship Id="rId955" Type="http://schemas.openxmlformats.org/officeDocument/2006/relationships/hyperlink" Target="https://emenscr.nesdc.go.th/viewer/view.html?id=5facffd37772696c41ccc24d&amp;username=mots2702611" TargetMode="External"/><Relationship Id="rId1140" Type="http://schemas.openxmlformats.org/officeDocument/2006/relationships/hyperlink" Target="https://emenscr.nesdc.go.th/viewer/view.html?id=5fc5f036da05356620e16dc7&amp;username=mots1402311" TargetMode="External"/><Relationship Id="rId1378" Type="http://schemas.openxmlformats.org/officeDocument/2006/relationships/hyperlink" Target="https://emenscr.nesdc.go.th/viewer/view.html?id=5fd5e15aa7ca1a34f39f33c3&amp;username=mots5202521" TargetMode="External"/><Relationship Id="rId1585" Type="http://schemas.openxmlformats.org/officeDocument/2006/relationships/hyperlink" Target="https://emenscr.nesdc.go.th/viewer/view.html?id=60cad41bcfde2746e853d23d&amp;username=mots04031" TargetMode="External"/><Relationship Id="rId1792" Type="http://schemas.openxmlformats.org/officeDocument/2006/relationships/hyperlink" Target="https://emenscr.nesdc.go.th/viewer/view.html?id=6119026e9b236c1f95b0c2a2&amp;username=psu05211" TargetMode="External"/><Relationship Id="rId84" Type="http://schemas.openxmlformats.org/officeDocument/2006/relationships/hyperlink" Target="https://emenscr.nesdc.go.th/viewer/view.html?id=5d774acd2d8b5b145109e20a&amp;username=utk0579071" TargetMode="External"/><Relationship Id="rId510" Type="http://schemas.openxmlformats.org/officeDocument/2006/relationships/hyperlink" Target="https://emenscr.nesdc.go.th/viewer/view.html?id=5e12bce8c0ebc75943b59e15&amp;username=moi0022231" TargetMode="External"/><Relationship Id="rId608" Type="http://schemas.openxmlformats.org/officeDocument/2006/relationships/hyperlink" Target="https://emenscr.nesdc.go.th/viewer/view.html?id=5e1fdfde8d7a840f13b4fd7f&amp;username=mots1302271" TargetMode="External"/><Relationship Id="rId815" Type="http://schemas.openxmlformats.org/officeDocument/2006/relationships/hyperlink" Target="https://emenscr.nesdc.go.th/viewer/view.html?id=5f2c15af5d3d8c1b64cee052&amp;username=psu05211" TargetMode="External"/><Relationship Id="rId1238" Type="http://schemas.openxmlformats.org/officeDocument/2006/relationships/hyperlink" Target="https://emenscr.nesdc.go.th/viewer/view.html?id=5fc9b0675d06316aaee53280&amp;username=moi0022581" TargetMode="External"/><Relationship Id="rId1445" Type="http://schemas.openxmlformats.org/officeDocument/2006/relationships/hyperlink" Target="https://emenscr.nesdc.go.th/viewer/view.html?id=5feaf3f648dad842bf57ca87&amp;username=m-culture06041" TargetMode="External"/><Relationship Id="rId1652" Type="http://schemas.openxmlformats.org/officeDocument/2006/relationships/hyperlink" Target="https://emenscr.nesdc.go.th/viewer/view.html?id=61112a3386ed660368a5baec&amp;username=mots04041" TargetMode="External"/><Relationship Id="rId1000" Type="http://schemas.openxmlformats.org/officeDocument/2006/relationships/hyperlink" Target="https://emenscr.nesdc.go.th/viewer/view.html?id=5fbb41e4beab9d2a7939bda3&amp;username=moi0022811" TargetMode="External"/><Relationship Id="rId1305" Type="http://schemas.openxmlformats.org/officeDocument/2006/relationships/hyperlink" Target="https://emenscr.nesdc.go.th/viewer/view.html?id=5fcf087a56035d16079a0917&amp;username=m-culture0031401" TargetMode="External"/><Relationship Id="rId1957" Type="http://schemas.openxmlformats.org/officeDocument/2006/relationships/hyperlink" Target="https://emenscr.nesdc.go.th/viewer/view.html?id=618b8a27da880b328aef0eab&amp;username=mots4702551" TargetMode="External"/><Relationship Id="rId1512" Type="http://schemas.openxmlformats.org/officeDocument/2006/relationships/hyperlink" Target="https://emenscr.nesdc.go.th/viewer/view.html?id=600a98058f09f01ade989172&amp;username=moph05021" TargetMode="External"/><Relationship Id="rId1817" Type="http://schemas.openxmlformats.org/officeDocument/2006/relationships/hyperlink" Target="https://emenscr.nesdc.go.th/viewer/view.html?id=611a37b8454a1a7072169914&amp;username=mju052314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98" Type="http://schemas.openxmlformats.org/officeDocument/2006/relationships/hyperlink" Target="https://emenscr.nesdc.go.th/viewer/view.html?id=5e04e00e0ad19a4457019cdd&amp;username=mots1702631" TargetMode="External"/><Relationship Id="rId2079" Type="http://schemas.openxmlformats.org/officeDocument/2006/relationships/hyperlink" Target="https://emenscr.nesdc.go.th/viewer/view.html?id=61a24d3feacc4561cc159fc8&amp;username=district15041" TargetMode="External"/><Relationship Id="rId160" Type="http://schemas.openxmlformats.org/officeDocument/2006/relationships/hyperlink" Target="https://emenscr.nesdc.go.th/viewer/view.html?id=5df755461069321a558d6b24&amp;username=mot0703141" TargetMode="External"/><Relationship Id="rId2286" Type="http://schemas.openxmlformats.org/officeDocument/2006/relationships/hyperlink" Target="https://emenscr.nesdc.go.th/viewer/view.html?id=61c034b1c326516233ceda43&amp;username=rus0585141" TargetMode="External"/><Relationship Id="rId258" Type="http://schemas.openxmlformats.org/officeDocument/2006/relationships/hyperlink" Target="https://emenscr.nesdc.go.th/viewer/view.html?id=5e0070c1ca0feb49b458bc7b&amp;username=moi0022391" TargetMode="External"/><Relationship Id="rId465" Type="http://schemas.openxmlformats.org/officeDocument/2006/relationships/hyperlink" Target="https://emenscr.nesdc.go.th/viewer/view.html?id=5e09db9ba398d53e6c8ddf19&amp;username=moi0017261" TargetMode="External"/><Relationship Id="rId672" Type="http://schemas.openxmlformats.org/officeDocument/2006/relationships/hyperlink" Target="https://emenscr.nesdc.go.th/viewer/view.html?id=5e60c00572a8641bd086625f&amp;username=m-culture0031731" TargetMode="External"/><Relationship Id="rId1095" Type="http://schemas.openxmlformats.org/officeDocument/2006/relationships/hyperlink" Target="https://emenscr.nesdc.go.th/viewer/view.html?id=5fc3a2c17232b72a71f78143&amp;username=mots7702281" TargetMode="External"/><Relationship Id="rId2146" Type="http://schemas.openxmlformats.org/officeDocument/2006/relationships/hyperlink" Target="https://emenscr.nesdc.go.th/viewer/view.html?id=61a99c4777658f43f3668629&amp;username=mots3402751" TargetMode="External"/><Relationship Id="rId118" Type="http://schemas.openxmlformats.org/officeDocument/2006/relationships/hyperlink" Target="https://emenscr.nesdc.go.th/viewer/view.html?id=5de34078e78f8151e86bc44a&amp;username=mots02011" TargetMode="External"/><Relationship Id="rId325" Type="http://schemas.openxmlformats.org/officeDocument/2006/relationships/hyperlink" Target="https://emenscr.nesdc.go.th/viewer/view.html?id=5e030b3eca0feb49b458c2d5&amp;username=moi0018311" TargetMode="External"/><Relationship Id="rId532" Type="http://schemas.openxmlformats.org/officeDocument/2006/relationships/hyperlink" Target="https://emenscr.nesdc.go.th/viewer/view.html?id=5e1406dd6304d01f1c2f714e&amp;username=mot060671" TargetMode="External"/><Relationship Id="rId977" Type="http://schemas.openxmlformats.org/officeDocument/2006/relationships/hyperlink" Target="https://emenscr.nesdc.go.th/viewer/view.html?id=5fb3711320f6a8429dff6182&amp;username=mot0703291" TargetMode="External"/><Relationship Id="rId1162" Type="http://schemas.openxmlformats.org/officeDocument/2006/relationships/hyperlink" Target="https://emenscr.nesdc.go.th/viewer/view.html?id=5fc65c2ece812b157b6161c2&amp;username=tat5201131" TargetMode="External"/><Relationship Id="rId2006" Type="http://schemas.openxmlformats.org/officeDocument/2006/relationships/hyperlink" Target="https://emenscr.nesdc.go.th/viewer/view.html?id=6194c146d221902211f9af57&amp;username=mnre0214301" TargetMode="External"/><Relationship Id="rId2213" Type="http://schemas.openxmlformats.org/officeDocument/2006/relationships/hyperlink" Target="https://emenscr.nesdc.go.th/viewer/view.html?id=61b187eaf3473f0ca7a6c39f&amp;username=moi0018801" TargetMode="External"/><Relationship Id="rId837" Type="http://schemas.openxmlformats.org/officeDocument/2006/relationships/hyperlink" Target="https://emenscr.nesdc.go.th/viewer/view.html?id=5f2cf1b85d3d8c1b64cee1ff&amp;username=kku0514141" TargetMode="External"/><Relationship Id="rId1022" Type="http://schemas.openxmlformats.org/officeDocument/2006/relationships/hyperlink" Target="https://emenscr.nesdc.go.th/viewer/view.html?id=5fbcf13b0d3eec2a6b9e4d8c&amp;username=mot0703141" TargetMode="External"/><Relationship Id="rId1467" Type="http://schemas.openxmlformats.org/officeDocument/2006/relationships/hyperlink" Target="https://emenscr.nesdc.go.th/viewer/view.html?id=5ff56811391c34479ab13aec&amp;username=district34031" TargetMode="External"/><Relationship Id="rId1674" Type="http://schemas.openxmlformats.org/officeDocument/2006/relationships/hyperlink" Target="https://emenscr.nesdc.go.th/viewer/view.html?id=61121fcf77572f035a6ea086&amp;username=mots04031" TargetMode="External"/><Relationship Id="rId1881" Type="http://schemas.openxmlformats.org/officeDocument/2006/relationships/hyperlink" Target="https://emenscr.nesdc.go.th/viewer/view.html?id=6173bd265d0d7c13f49809c2&amp;username=mot060111" TargetMode="External"/><Relationship Id="rId904" Type="http://schemas.openxmlformats.org/officeDocument/2006/relationships/hyperlink" Target="https://emenscr.nesdc.go.th/viewer/view.html?id=5f9a6e889be3a25b6cc1a436&amp;username=m-culture02031" TargetMode="External"/><Relationship Id="rId1327" Type="http://schemas.openxmlformats.org/officeDocument/2006/relationships/hyperlink" Target="https://emenscr.nesdc.go.th/viewer/view.html?id=5fd047db7cf29c590f8c5056&amp;username=industry0033011" TargetMode="External"/><Relationship Id="rId1534" Type="http://schemas.openxmlformats.org/officeDocument/2006/relationships/hyperlink" Target="https://emenscr.nesdc.go.th/viewer/view.html?id=6013c1a935fb5c2f7ac7d283&amp;username=moi5305191" TargetMode="External"/><Relationship Id="rId1741" Type="http://schemas.openxmlformats.org/officeDocument/2006/relationships/hyperlink" Target="https://emenscr.nesdc.go.th/viewer/view.html?id=61162d0eea16c95e131a2be9&amp;username=psu05211" TargetMode="External"/><Relationship Id="rId1979" Type="http://schemas.openxmlformats.org/officeDocument/2006/relationships/hyperlink" Target="https://emenscr.nesdc.go.th/viewer/view.html?id=61935aeea679c7221758ea6b&amp;username=dnp_regional_85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601" Type="http://schemas.openxmlformats.org/officeDocument/2006/relationships/hyperlink" Target="https://emenscr.nesdc.go.th/viewer/view.html?id=60e520babcf570643a9fb308&amp;username=mots2102481" TargetMode="External"/><Relationship Id="rId1839" Type="http://schemas.openxmlformats.org/officeDocument/2006/relationships/hyperlink" Target="https://emenscr.nesdc.go.th/viewer/view.html?id=611a88e5e587a9706c8ae388&amp;username=tceb1" TargetMode="External"/><Relationship Id="rId182" Type="http://schemas.openxmlformats.org/officeDocument/2006/relationships/hyperlink" Target="https://emenscr.nesdc.go.th/viewer/view.html?id=5df9d59fffccfe3f5905eee5&amp;username=sat1" TargetMode="External"/><Relationship Id="rId1906" Type="http://schemas.openxmlformats.org/officeDocument/2006/relationships/hyperlink" Target="https://emenscr.nesdc.go.th/viewer/view.html?id=617f5d7432e5a967d7707a41&amp;username=district34091" TargetMode="External"/><Relationship Id="rId487" Type="http://schemas.openxmlformats.org/officeDocument/2006/relationships/hyperlink" Target="https://emenscr.nesdc.go.th/viewer/view.html?id=5e0dc29cd5c16e3ef85ebeb3&amp;username=moi0022771" TargetMode="External"/><Relationship Id="rId694" Type="http://schemas.openxmlformats.org/officeDocument/2006/relationships/hyperlink" Target="https://emenscr.nesdc.go.th/viewer/view.html?id=5e9c1e82e3f8737535c2500f&amp;username=district15041" TargetMode="External"/><Relationship Id="rId2070" Type="http://schemas.openxmlformats.org/officeDocument/2006/relationships/hyperlink" Target="https://emenscr.nesdc.go.th/viewer/view.html?id=61a04c5f960f7861c4d87b45&amp;username=mots3002201" TargetMode="External"/><Relationship Id="rId2168" Type="http://schemas.openxmlformats.org/officeDocument/2006/relationships/hyperlink" Target="https://emenscr.nesdc.go.th/viewer/view.html?id=61ac2b287a9fbf43eacea902&amp;username=moac0007161" TargetMode="External"/><Relationship Id="rId347" Type="http://schemas.openxmlformats.org/officeDocument/2006/relationships/hyperlink" Target="https://emenscr.nesdc.go.th/viewer/view.html?id=5e03335942c5ca49af55aec9&amp;username=tat5201101" TargetMode="External"/><Relationship Id="rId999" Type="http://schemas.openxmlformats.org/officeDocument/2006/relationships/hyperlink" Target="https://emenscr.nesdc.go.th/viewer/view.html?id=5fbb3ce39a014c2a732f727d&amp;username=moi0022481" TargetMode="External"/><Relationship Id="rId1184" Type="http://schemas.openxmlformats.org/officeDocument/2006/relationships/hyperlink" Target="https://emenscr.nesdc.go.th/viewer/view.html?id=5fc74219eb591c133460e9be&amp;username=m-culture04011" TargetMode="External"/><Relationship Id="rId2028" Type="http://schemas.openxmlformats.org/officeDocument/2006/relationships/hyperlink" Target="https://emenscr.nesdc.go.th/viewer/view.html?id=61974e0fd221902211f9b0c8&amp;username=moph0032391" TargetMode="External"/><Relationship Id="rId554" Type="http://schemas.openxmlformats.org/officeDocument/2006/relationships/hyperlink" Target="https://emenscr.nesdc.go.th/viewer/view.html?id=5e15afe3ab5cf06ac49f529d&amp;username=district81031" TargetMode="External"/><Relationship Id="rId761" Type="http://schemas.openxmlformats.org/officeDocument/2006/relationships/hyperlink" Target="https://emenscr.nesdc.go.th/viewer/view.html?id=5f27cd2102517d2f64872206&amp;username=moi07041" TargetMode="External"/><Relationship Id="rId859" Type="http://schemas.openxmlformats.org/officeDocument/2006/relationships/hyperlink" Target="https://emenscr.nesdc.go.th/viewer/view.html?id=5f2d6fdd8e67530bd632bdea&amp;username=m-culture05031" TargetMode="External"/><Relationship Id="rId1391" Type="http://schemas.openxmlformats.org/officeDocument/2006/relationships/hyperlink" Target="https://emenscr.nesdc.go.th/viewer/view.html?id=5fd6e255238e5c34f1efccc0&amp;username=moi0017691" TargetMode="External"/><Relationship Id="rId1489" Type="http://schemas.openxmlformats.org/officeDocument/2006/relationships/hyperlink" Target="https://emenscr.nesdc.go.th/viewer/view.html?id=5ffb1a8b46a2d51b24e03ec3&amp;username=mots1102581" TargetMode="External"/><Relationship Id="rId1696" Type="http://schemas.openxmlformats.org/officeDocument/2006/relationships/hyperlink" Target="https://emenscr.nesdc.go.th/viewer/view.html?id=61137c09ef40ea035b9d1288&amp;username=mfu590131" TargetMode="External"/><Relationship Id="rId2235" Type="http://schemas.openxmlformats.org/officeDocument/2006/relationships/hyperlink" Target="https://emenscr.nesdc.go.th/viewer/view.html?id=61b705e3b5d2fc0ca4dd0914&amp;username=m-culture08011" TargetMode="External"/><Relationship Id="rId207" Type="http://schemas.openxmlformats.org/officeDocument/2006/relationships/hyperlink" Target="https://emenscr.nesdc.go.th/viewer/view.html?id=5dfaff01b03e921a67e3734e&amp;username=moi0022481" TargetMode="External"/><Relationship Id="rId414" Type="http://schemas.openxmlformats.org/officeDocument/2006/relationships/hyperlink" Target="https://emenscr.nesdc.go.th/viewer/view.html?id=5e0583495baa7b44654ddff1&amp;username=m-culture04121" TargetMode="External"/><Relationship Id="rId621" Type="http://schemas.openxmlformats.org/officeDocument/2006/relationships/hyperlink" Target="https://emenscr.nesdc.go.th/viewer/view.html?id=5e212c1ffdfe1711d33c4cd3&amp;username=mot060371" TargetMode="External"/><Relationship Id="rId1044" Type="http://schemas.openxmlformats.org/officeDocument/2006/relationships/hyperlink" Target="https://emenscr.nesdc.go.th/viewer/view.html?id=5fbf2062beab9d2a7939c020&amp;username=mot060671" TargetMode="External"/><Relationship Id="rId1251" Type="http://schemas.openxmlformats.org/officeDocument/2006/relationships/hyperlink" Target="https://emenscr.nesdc.go.th/viewer/view.html?id=5fc9c6cacc395c6aa110cf47&amp;username=mot060241" TargetMode="External"/><Relationship Id="rId1349" Type="http://schemas.openxmlformats.org/officeDocument/2006/relationships/hyperlink" Target="https://emenscr.nesdc.go.th/viewer/view.html?id=5fd076a49d7cbe590983c18c&amp;username=m-culture0031201" TargetMode="External"/><Relationship Id="rId2302" Type="http://schemas.openxmlformats.org/officeDocument/2006/relationships/hyperlink" Target="https://emenscr.nesdc.go.th/viewer/view.html?id=61c2e1cb5203dc33e5cb4ea5&amp;username=moi0017651" TargetMode="External"/><Relationship Id="rId719" Type="http://schemas.openxmlformats.org/officeDocument/2006/relationships/hyperlink" Target="https://emenscr.nesdc.go.th/viewer/view.html?id=5ef1bc4d3148937792cabbce&amp;username=rmutt0578101" TargetMode="External"/><Relationship Id="rId926" Type="http://schemas.openxmlformats.org/officeDocument/2006/relationships/hyperlink" Target="https://emenscr.nesdc.go.th/viewer/view.html?id=5fa56524e01fd33f818a486b&amp;username=district15051" TargetMode="External"/><Relationship Id="rId1111" Type="http://schemas.openxmlformats.org/officeDocument/2006/relationships/hyperlink" Target="https://emenscr.nesdc.go.th/viewer/view.html?id=5fc4a7eabeab9d2a7939c37e&amp;username=moi04081" TargetMode="External"/><Relationship Id="rId1556" Type="http://schemas.openxmlformats.org/officeDocument/2006/relationships/hyperlink" Target="https://emenscr.nesdc.go.th/viewer/view.html?id=60924a74ee2b7860436a02a3&amp;username=rmutt0578101" TargetMode="External"/><Relationship Id="rId1763" Type="http://schemas.openxmlformats.org/officeDocument/2006/relationships/hyperlink" Target="https://emenscr.nesdc.go.th/viewer/view.html?id=6116aba08b5f6c1fa114cb4d&amp;username=dasta1" TargetMode="External"/><Relationship Id="rId1970" Type="http://schemas.openxmlformats.org/officeDocument/2006/relationships/hyperlink" Target="https://emenscr.nesdc.go.th/viewer/view.html?id=6191fd7c78f1114b28747c71&amp;username=district1505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1209" Type="http://schemas.openxmlformats.org/officeDocument/2006/relationships/hyperlink" Target="https://emenscr.nesdc.go.th/viewer/view.html?id=5fc8618824b5b4133b5f9120&amp;username=moi0017381" TargetMode="External"/><Relationship Id="rId1416" Type="http://schemas.openxmlformats.org/officeDocument/2006/relationships/hyperlink" Target="https://emenscr.nesdc.go.th/viewer/view.html?id=5fd9d955ea2eef1b27a27116&amp;username=m-culture0031191" TargetMode="External"/><Relationship Id="rId1623" Type="http://schemas.openxmlformats.org/officeDocument/2006/relationships/hyperlink" Target="https://emenscr.nesdc.go.th/viewer/view.html?id=610e5af677572f035a6e9eee&amp;username=tat5201021" TargetMode="External"/><Relationship Id="rId1830" Type="http://schemas.openxmlformats.org/officeDocument/2006/relationships/hyperlink" Target="https://emenscr.nesdc.go.th/viewer/view.html?id=611a4cd0e587a9706c8ae30f&amp;username=lru05411" TargetMode="External"/><Relationship Id="rId1928" Type="http://schemas.openxmlformats.org/officeDocument/2006/relationships/hyperlink" Target="https://emenscr.nesdc.go.th/viewer/view.html?id=61835f43cf0a5831abe25f1a&amp;username=moi0017101" TargetMode="External"/><Relationship Id="rId2092" Type="http://schemas.openxmlformats.org/officeDocument/2006/relationships/hyperlink" Target="https://emenscr.nesdc.go.th/viewer/view.html?id=61a5801ae4a0ba43f163adeb&amp;username=mots4802191" TargetMode="External"/><Relationship Id="rId271" Type="http://schemas.openxmlformats.org/officeDocument/2006/relationships/hyperlink" Target="https://emenscr.nesdc.go.th/viewer/view.html?id=5e008b9e6f155549ab8fb66c&amp;username=mots5402391" TargetMode="External"/><Relationship Id="rId131" Type="http://schemas.openxmlformats.org/officeDocument/2006/relationships/hyperlink" Target="https://emenscr.nesdc.go.th/viewer/view.html?id=5defa445ca32fb4ed4482d29&amp;username=mots5202521" TargetMode="External"/><Relationship Id="rId369" Type="http://schemas.openxmlformats.org/officeDocument/2006/relationships/hyperlink" Target="https://emenscr.nesdc.go.th/viewer/view.html?id=5e0457adb459dd49a9ac7c78&amp;username=moi0019141" TargetMode="External"/><Relationship Id="rId576" Type="http://schemas.openxmlformats.org/officeDocument/2006/relationships/hyperlink" Target="https://emenscr.nesdc.go.th/viewer/view.html?id=5e180102fdbb3e70e4d8b92e&amp;username=mot0703211" TargetMode="External"/><Relationship Id="rId783" Type="http://schemas.openxmlformats.org/officeDocument/2006/relationships/hyperlink" Target="https://emenscr.nesdc.go.th/viewer/view.html?id=5f2a92173be9f03fb267b298&amp;username=moi04041" TargetMode="External"/><Relationship Id="rId990" Type="http://schemas.openxmlformats.org/officeDocument/2006/relationships/hyperlink" Target="https://emenscr.nesdc.go.th/viewer/view.html?id=5fb4dc24152e2542a428d0d2&amp;username=m-culture0031661" TargetMode="External"/><Relationship Id="rId2257" Type="http://schemas.openxmlformats.org/officeDocument/2006/relationships/hyperlink" Target="https://emenscr.nesdc.go.th/viewer/view.html?id=61badf049832d51cf432ce5d&amp;username=mots04031" TargetMode="External"/><Relationship Id="rId229" Type="http://schemas.openxmlformats.org/officeDocument/2006/relationships/hyperlink" Target="https://emenscr.nesdc.go.th/viewer/view.html?id=5dfc486fe02dae1a6dd4bd94&amp;username=m-culture0031711" TargetMode="External"/><Relationship Id="rId436" Type="http://schemas.openxmlformats.org/officeDocument/2006/relationships/hyperlink" Target="https://emenscr.nesdc.go.th/viewer/view.html?id=5e05cd40e82416445c17a4c3&amp;username=mot0703561" TargetMode="External"/><Relationship Id="rId643" Type="http://schemas.openxmlformats.org/officeDocument/2006/relationships/hyperlink" Target="https://emenscr.nesdc.go.th/viewer/view.html?id=5e2e598e88734c1f94197f33&amp;username=m-culture0031931" TargetMode="External"/><Relationship Id="rId1066" Type="http://schemas.openxmlformats.org/officeDocument/2006/relationships/hyperlink" Target="https://emenscr.nesdc.go.th/viewer/view.html?id=5fbf791e9a014c2a732f760f&amp;username=mot060851" TargetMode="External"/><Relationship Id="rId1273" Type="http://schemas.openxmlformats.org/officeDocument/2006/relationships/hyperlink" Target="https://emenscr.nesdc.go.th/viewer/view.html?id=5fcd9ebd1540bf161ab2766a&amp;username=moi0018321" TargetMode="External"/><Relationship Id="rId1480" Type="http://schemas.openxmlformats.org/officeDocument/2006/relationships/hyperlink" Target="https://emenscr.nesdc.go.th/viewer/view.html?id=5ff7dac04c21db24da209eaa&amp;username=cea031" TargetMode="External"/><Relationship Id="rId2117" Type="http://schemas.openxmlformats.org/officeDocument/2006/relationships/hyperlink" Target="https://emenscr.nesdc.go.th/viewer/view.html?id=61a702e47a9fbf43eacea606&amp;username=mots5702121" TargetMode="External"/><Relationship Id="rId2324" Type="http://schemas.openxmlformats.org/officeDocument/2006/relationships/hyperlink" Target="https://emenscr.nesdc.go.th/viewer/view.html?id=61dbf991d730e40b80213aaa&amp;username=mnre09091" TargetMode="External"/><Relationship Id="rId850" Type="http://schemas.openxmlformats.org/officeDocument/2006/relationships/hyperlink" Target="https://emenscr.nesdc.go.th/viewer/view.html?id=5f2d47cc374fcf0bce40607a&amp;username=m-culture02041" TargetMode="External"/><Relationship Id="rId948" Type="http://schemas.openxmlformats.org/officeDocument/2006/relationships/hyperlink" Target="https://emenscr.nesdc.go.th/viewer/view.html?id=5fab6fff3f6eff6c49213a7a&amp;username=moph09081" TargetMode="External"/><Relationship Id="rId1133" Type="http://schemas.openxmlformats.org/officeDocument/2006/relationships/hyperlink" Target="https://emenscr.nesdc.go.th/viewer/view.html?id=5fc5c0056b0a9f661db86f7b&amp;username=opm0001241" TargetMode="External"/><Relationship Id="rId1578" Type="http://schemas.openxmlformats.org/officeDocument/2006/relationships/hyperlink" Target="https://emenscr.nesdc.go.th/viewer/view.html?id=60c1bf931f24571872693744&amp;username=rmutt0578031" TargetMode="External"/><Relationship Id="rId1785" Type="http://schemas.openxmlformats.org/officeDocument/2006/relationships/hyperlink" Target="https://emenscr.nesdc.go.th/viewer/view.html?id=6117c2cd4bf4461f93d6e5fc&amp;username=mnre05071" TargetMode="External"/><Relationship Id="rId1992" Type="http://schemas.openxmlformats.org/officeDocument/2006/relationships/hyperlink" Target="https://emenscr.nesdc.go.th/viewer/view.html?id=61947af4bab527220bfbc642&amp;username=tat520111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503" Type="http://schemas.openxmlformats.org/officeDocument/2006/relationships/hyperlink" Target="https://emenscr.nesdc.go.th/viewer/view.html?id=5e0f087e6a53e20830514e44&amp;username=mot0703751" TargetMode="External"/><Relationship Id="rId710" Type="http://schemas.openxmlformats.org/officeDocument/2006/relationships/hyperlink" Target="https://emenscr.nesdc.go.th/viewer/view.html?id=5ee9ed9424f05f3d7bae38a8&amp;username=dasta1" TargetMode="External"/><Relationship Id="rId808" Type="http://schemas.openxmlformats.org/officeDocument/2006/relationships/hyperlink" Target="https://emenscr.nesdc.go.th/viewer/view.html?id=5f2bd5f75ae40c252664c24a&amp;username=mots02121" TargetMode="External"/><Relationship Id="rId1340" Type="http://schemas.openxmlformats.org/officeDocument/2006/relationships/hyperlink" Target="https://emenscr.nesdc.go.th/viewer/view.html?id=5fd05485e4c2575912afde55&amp;username=m-culture0031551" TargetMode="External"/><Relationship Id="rId1438" Type="http://schemas.openxmlformats.org/officeDocument/2006/relationships/hyperlink" Target="https://emenscr.nesdc.go.th/viewer/view.html?id=5fea9dd148dad842bf57c8aa&amp;username=sat21" TargetMode="External"/><Relationship Id="rId1645" Type="http://schemas.openxmlformats.org/officeDocument/2006/relationships/hyperlink" Target="https://emenscr.nesdc.go.th/viewer/view.html?id=6110ff3aef40ea035b9d103d&amp;username=mots04061" TargetMode="External"/><Relationship Id="rId1200" Type="http://schemas.openxmlformats.org/officeDocument/2006/relationships/hyperlink" Target="https://emenscr.nesdc.go.th/viewer/view.html?id=5fc841beeb591c133460eab4&amp;username=mot060981" TargetMode="External"/><Relationship Id="rId1852" Type="http://schemas.openxmlformats.org/officeDocument/2006/relationships/hyperlink" Target="https://emenscr.nesdc.go.th/viewer/view.html?id=6153e36a7bfb6276353cfc1e&amp;username=m-culture0031441" TargetMode="External"/><Relationship Id="rId1505" Type="http://schemas.openxmlformats.org/officeDocument/2006/relationships/hyperlink" Target="https://emenscr.nesdc.go.th/viewer/view.html?id=6008e39af9428031247e9903&amp;username=district15031" TargetMode="External"/><Relationship Id="rId1712" Type="http://schemas.openxmlformats.org/officeDocument/2006/relationships/hyperlink" Target="https://emenscr.nesdc.go.th/viewer/view.html?id=6113a0005739d16ece9264d1&amp;username=moac10231" TargetMode="External"/><Relationship Id="rId293" Type="http://schemas.openxmlformats.org/officeDocument/2006/relationships/hyperlink" Target="https://emenscr.nesdc.go.th/viewer/view.html?id=5e01cf286f155549ab8fb944&amp;username=mots7102021" TargetMode="External"/><Relationship Id="rId2181" Type="http://schemas.openxmlformats.org/officeDocument/2006/relationships/hyperlink" Target="https://emenscr.nesdc.go.th/viewer/view.html?id=61b023b6e55ef143eb1fcf1b&amp;username=mot060671" TargetMode="External"/><Relationship Id="rId153" Type="http://schemas.openxmlformats.org/officeDocument/2006/relationships/hyperlink" Target="https://emenscr.nesdc.go.th/viewer/view.html?id=5df7092062ad211a54e74a8c&amp;username=m-culture0031211" TargetMode="External"/><Relationship Id="rId360" Type="http://schemas.openxmlformats.org/officeDocument/2006/relationships/hyperlink" Target="https://emenscr.nesdc.go.th/viewer/view.html?id=5e0433a5ca0feb49b458c5e9&amp;username=mots2002081" TargetMode="External"/><Relationship Id="rId598" Type="http://schemas.openxmlformats.org/officeDocument/2006/relationships/hyperlink" Target="https://emenscr.nesdc.go.th/viewer/view.html?id=5e1ed5548fc5a2473ee805f5&amp;username=mots04021" TargetMode="External"/><Relationship Id="rId2041" Type="http://schemas.openxmlformats.org/officeDocument/2006/relationships/hyperlink" Target="https://emenscr.nesdc.go.th/viewer/view.html?id=619c71b65e6a003d4c76bfb2&amp;username=mots5702121" TargetMode="External"/><Relationship Id="rId2279" Type="http://schemas.openxmlformats.org/officeDocument/2006/relationships/hyperlink" Target="https://emenscr.nesdc.go.th/viewer/view.html?id=61c0069dc326516233ced9ee&amp;username=mots02021" TargetMode="External"/><Relationship Id="rId220" Type="http://schemas.openxmlformats.org/officeDocument/2006/relationships/hyperlink" Target="https://emenscr.nesdc.go.th/viewer/view.html?id=5dfb3d9ed2f24a1a689b4cd8&amp;username=mot0703291" TargetMode="External"/><Relationship Id="rId458" Type="http://schemas.openxmlformats.org/officeDocument/2006/relationships/hyperlink" Target="https://emenscr.nesdc.go.th/viewer/view.html?id=5e095e33b95b3d3e6d64f6d1&amp;username=mots8502471" TargetMode="External"/><Relationship Id="rId665" Type="http://schemas.openxmlformats.org/officeDocument/2006/relationships/hyperlink" Target="https://emenscr.nesdc.go.th/viewer/view.html?id=5e391af0e7d7ab7b0f7c6379&amp;username=mot0703331" TargetMode="External"/><Relationship Id="rId872" Type="http://schemas.openxmlformats.org/officeDocument/2006/relationships/hyperlink" Target="https://emenscr.nesdc.go.th/viewer/view.html?id=5f5b3e75438daa2779403e32&amp;username=opm0001661" TargetMode="External"/><Relationship Id="rId1088" Type="http://schemas.openxmlformats.org/officeDocument/2006/relationships/hyperlink" Target="https://emenscr.nesdc.go.th/viewer/view.html?id=5fc200fc7232b72a71f7810d&amp;username=tat5201211" TargetMode="External"/><Relationship Id="rId1295" Type="http://schemas.openxmlformats.org/officeDocument/2006/relationships/hyperlink" Target="https://emenscr.nesdc.go.th/viewer/view.html?id=5fcef26856035d16079a089f&amp;username=moi0018341" TargetMode="External"/><Relationship Id="rId2139" Type="http://schemas.openxmlformats.org/officeDocument/2006/relationships/hyperlink" Target="https://emenscr.nesdc.go.th/viewer/view.html?id=61a8713f7a9fbf43eacea73d&amp;username=moi0018321" TargetMode="External"/><Relationship Id="rId318" Type="http://schemas.openxmlformats.org/officeDocument/2006/relationships/hyperlink" Target="https://emenscr.nesdc.go.th/viewer/view.html?id=5e02ed2942c5ca49af55acd1&amp;username=mots8102011" TargetMode="External"/><Relationship Id="rId525" Type="http://schemas.openxmlformats.org/officeDocument/2006/relationships/hyperlink" Target="https://emenscr.nesdc.go.th/viewer/view.html?id=5e13f916ef83bc1f217190be&amp;username=moi0017301" TargetMode="External"/><Relationship Id="rId732" Type="http://schemas.openxmlformats.org/officeDocument/2006/relationships/hyperlink" Target="https://emenscr.nesdc.go.th/viewer/view.html?id=5f0ff4655ca0ad59126864ca&amp;username=m-culture0031171" TargetMode="External"/><Relationship Id="rId1155" Type="http://schemas.openxmlformats.org/officeDocument/2006/relationships/hyperlink" Target="https://emenscr.nesdc.go.th/viewer/view.html?id=5fc650e333c5c4157374e3d1&amp;username=tat5201121" TargetMode="External"/><Relationship Id="rId1362" Type="http://schemas.openxmlformats.org/officeDocument/2006/relationships/hyperlink" Target="https://emenscr.nesdc.go.th/viewer/view.html?id=5fd0a027e4c2575912afdfaa&amp;username=moi0017101" TargetMode="External"/><Relationship Id="rId2206" Type="http://schemas.openxmlformats.org/officeDocument/2006/relationships/hyperlink" Target="https://emenscr.nesdc.go.th/viewer/view.html?id=61b0820e9379e927147699c2&amp;username=mots8002211" TargetMode="External"/><Relationship Id="rId99" Type="http://schemas.openxmlformats.org/officeDocument/2006/relationships/hyperlink" Target="https://emenscr.nesdc.go.th/viewer/view.html?id=5db66a47395adc146fd48601&amp;username=mots04021" TargetMode="External"/><Relationship Id="rId1015" Type="http://schemas.openxmlformats.org/officeDocument/2006/relationships/hyperlink" Target="https://emenscr.nesdc.go.th/viewer/view.html?id=5fbcc1577232b72a71f77dab&amp;username=mots04021" TargetMode="External"/><Relationship Id="rId1222" Type="http://schemas.openxmlformats.org/officeDocument/2006/relationships/hyperlink" Target="https://emenscr.nesdc.go.th/viewer/view.html?id=5fc891425d06316aaee53195&amp;username=m-culture0031471" TargetMode="External"/><Relationship Id="rId1667" Type="http://schemas.openxmlformats.org/officeDocument/2006/relationships/hyperlink" Target="https://emenscr.nesdc.go.th/viewer/view.html?id=611211deef40ea035b9d10da&amp;username=mots04061" TargetMode="External"/><Relationship Id="rId1874" Type="http://schemas.openxmlformats.org/officeDocument/2006/relationships/hyperlink" Target="https://emenscr.nesdc.go.th/viewer/view.html?id=616d452653cc606eacb5ddd3&amp;username=moac0009251" TargetMode="External"/><Relationship Id="rId1527" Type="http://schemas.openxmlformats.org/officeDocument/2006/relationships/hyperlink" Target="https://emenscr.nesdc.go.th/viewer/view.html?id=600fdc9afdc43f47dfab7fb2&amp;username=tat5201021" TargetMode="External"/><Relationship Id="rId1734" Type="http://schemas.openxmlformats.org/officeDocument/2006/relationships/hyperlink" Target="https://emenscr.nesdc.go.th/viewer/view.html?id=61161bf633dfa92fc07b7be0&amp;username=psru053811" TargetMode="External"/><Relationship Id="rId1941" Type="http://schemas.openxmlformats.org/officeDocument/2006/relationships/hyperlink" Target="https://emenscr.nesdc.go.th/viewer/view.html?id=6183d417cf0a5831abe25ffe&amp;username=district1502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175" Type="http://schemas.openxmlformats.org/officeDocument/2006/relationships/hyperlink" Target="https://emenscr.nesdc.go.th/viewer/view.html?id=5df9c9fe467aa83f5ec0b083&amp;username=mots02021" TargetMode="External"/><Relationship Id="rId1801" Type="http://schemas.openxmlformats.org/officeDocument/2006/relationships/hyperlink" Target="https://emenscr.nesdc.go.th/viewer/view.html?id=6119f53683a6677074486181&amp;username=buu62021" TargetMode="External"/><Relationship Id="rId382" Type="http://schemas.openxmlformats.org/officeDocument/2006/relationships/hyperlink" Target="https://emenscr.nesdc.go.th/viewer/view.html?id=5e046c69b459dd49a9ac7d6b&amp;username=m-culture0031751" TargetMode="External"/><Relationship Id="rId687" Type="http://schemas.openxmlformats.org/officeDocument/2006/relationships/hyperlink" Target="https://emenscr.nesdc.go.th/viewer/view.html?id=5e8ecd1883cf97502968155c&amp;username=m-culture0031311" TargetMode="External"/><Relationship Id="rId2063" Type="http://schemas.openxmlformats.org/officeDocument/2006/relationships/hyperlink" Target="https://emenscr.nesdc.go.th/viewer/view.html?id=619f2734960f7861c4d87a98&amp;username=mot0703141" TargetMode="External"/><Relationship Id="rId2270" Type="http://schemas.openxmlformats.org/officeDocument/2006/relationships/hyperlink" Target="https://emenscr.nesdc.go.th/viewer/view.html?id=61bc2ae108c049623464da29&amp;username=m-culture02041" TargetMode="External"/><Relationship Id="rId242" Type="http://schemas.openxmlformats.org/officeDocument/2006/relationships/hyperlink" Target="https://emenscr.nesdc.go.th/viewer/view.html?id=5dfc9195400f2c3a92b4aff7&amp;username=rus0585111" TargetMode="External"/><Relationship Id="rId894" Type="http://schemas.openxmlformats.org/officeDocument/2006/relationships/hyperlink" Target="https://emenscr.nesdc.go.th/viewer/view.html?id=5f8fac226c3834541c553f52&amp;username=cmu6593261" TargetMode="External"/><Relationship Id="rId1177" Type="http://schemas.openxmlformats.org/officeDocument/2006/relationships/hyperlink" Target="https://emenscr.nesdc.go.th/viewer/view.html?id=5fc71e90499a93132efec2e9&amp;username=mot0703511" TargetMode="External"/><Relationship Id="rId2130" Type="http://schemas.openxmlformats.org/officeDocument/2006/relationships/hyperlink" Target="https://emenscr.nesdc.go.th/viewer/view.html?id=61a74162e55ef143eb1fcadc&amp;username=mot0703121" TargetMode="External"/><Relationship Id="rId102" Type="http://schemas.openxmlformats.org/officeDocument/2006/relationships/hyperlink" Target="https://emenscr.nesdc.go.th/viewer/view.html?id=5db69a89395adc146fd4867e&amp;username=mots02091" TargetMode="External"/><Relationship Id="rId547" Type="http://schemas.openxmlformats.org/officeDocument/2006/relationships/hyperlink" Target="https://emenscr.nesdc.go.th/viewer/view.html?id=5e15a1ae4735416acaa5adcf&amp;username=mot0703511" TargetMode="External"/><Relationship Id="rId754" Type="http://schemas.openxmlformats.org/officeDocument/2006/relationships/hyperlink" Target="https://emenscr.nesdc.go.th/viewer/view.html?id=5f268bbbd49bf92ea89dd158&amp;username=mots04011" TargetMode="External"/><Relationship Id="rId961" Type="http://schemas.openxmlformats.org/officeDocument/2006/relationships/hyperlink" Target="https://emenscr.nesdc.go.th/viewer/view.html?id=5fae322e2806e76c3c3d659d&amp;username=mot060281" TargetMode="External"/><Relationship Id="rId1384" Type="http://schemas.openxmlformats.org/officeDocument/2006/relationships/hyperlink" Target="https://emenscr.nesdc.go.th/viewer/view.html?id=5fd6d01b07212e34f9c300fd&amp;username=moi0017101" TargetMode="External"/><Relationship Id="rId1591" Type="http://schemas.openxmlformats.org/officeDocument/2006/relationships/hyperlink" Target="https://emenscr.nesdc.go.th/viewer/view.html?id=60dd6e9796e38557d6a88982&amp;username=mots7202651" TargetMode="External"/><Relationship Id="rId1689" Type="http://schemas.openxmlformats.org/officeDocument/2006/relationships/hyperlink" Target="https://emenscr.nesdc.go.th/viewer/view.html?id=61128d4b86ed660368a5bc50&amp;username=most54011" TargetMode="External"/><Relationship Id="rId2228" Type="http://schemas.openxmlformats.org/officeDocument/2006/relationships/hyperlink" Target="https://emenscr.nesdc.go.th/viewer/view.html?id=61b23082d52e740ca37b90fe&amp;username=m-culture0031331" TargetMode="External"/><Relationship Id="rId90" Type="http://schemas.openxmlformats.org/officeDocument/2006/relationships/hyperlink" Target="https://emenscr.nesdc.go.th/viewer/view.html?id=5d8d841dc4ef78648949465e&amp;username=mof03121" TargetMode="External"/><Relationship Id="rId407" Type="http://schemas.openxmlformats.org/officeDocument/2006/relationships/hyperlink" Target="https://emenscr.nesdc.go.th/viewer/view.html?id=5e0577155baa7b44654ddf5d&amp;username=mot060281" TargetMode="External"/><Relationship Id="rId614" Type="http://schemas.openxmlformats.org/officeDocument/2006/relationships/hyperlink" Target="https://emenscr.nesdc.go.th/viewer/view.html?id=5e202cbf2a384c3a799686da&amp;username=mots04041" TargetMode="External"/><Relationship Id="rId821" Type="http://schemas.openxmlformats.org/officeDocument/2006/relationships/hyperlink" Target="https://emenscr.nesdc.go.th/viewer/view.html?id=5f2c2341ab64071b723c6aea&amp;username=dasta1" TargetMode="External"/><Relationship Id="rId1037" Type="http://schemas.openxmlformats.org/officeDocument/2006/relationships/hyperlink" Target="https://emenscr.nesdc.go.th/viewer/view.html?id=5fbe160a9a014c2a732f74a7&amp;username=moi0022571" TargetMode="External"/><Relationship Id="rId1244" Type="http://schemas.openxmlformats.org/officeDocument/2006/relationships/hyperlink" Target="https://emenscr.nesdc.go.th/viewer/view.html?id=5fc9b961a8d9686aa79eec00&amp;username=district42071" TargetMode="External"/><Relationship Id="rId1451" Type="http://schemas.openxmlformats.org/officeDocument/2006/relationships/hyperlink" Target="https://emenscr.nesdc.go.th/viewer/view.html?id=5fec3dbcd433aa1fbd4e4da5&amp;username=moph07071" TargetMode="External"/><Relationship Id="rId1896" Type="http://schemas.openxmlformats.org/officeDocument/2006/relationships/hyperlink" Target="https://emenscr.nesdc.go.th/viewer/view.html?id=617a26ffd469bc5cbb99f83d&amp;username=district42071" TargetMode="External"/><Relationship Id="rId919" Type="http://schemas.openxmlformats.org/officeDocument/2006/relationships/hyperlink" Target="https://emenscr.nesdc.go.th/viewer/view.html?id=5fa3a6c140a63831404159be&amp;username=mots04031" TargetMode="External"/><Relationship Id="rId1104" Type="http://schemas.openxmlformats.org/officeDocument/2006/relationships/hyperlink" Target="https://emenscr.nesdc.go.th/viewer/view.html?id=5fc4910b7232b72a71f781d4&amp;username=onab0034661" TargetMode="External"/><Relationship Id="rId1311" Type="http://schemas.openxmlformats.org/officeDocument/2006/relationships/hyperlink" Target="https://emenscr.nesdc.go.th/viewer/view.html?id=5fcf2e4c78ad6216092bc17e&amp;username=moi0017471" TargetMode="External"/><Relationship Id="rId1549" Type="http://schemas.openxmlformats.org/officeDocument/2006/relationships/hyperlink" Target="https://emenscr.nesdc.go.th/viewer/view.html?id=60643bbfe155ba096006f82a&amp;username=industry0033141" TargetMode="External"/><Relationship Id="rId1756" Type="http://schemas.openxmlformats.org/officeDocument/2006/relationships/hyperlink" Target="https://emenscr.nesdc.go.th/viewer/view.html?id=611686c19b236c1f95b0c08e&amp;username=dasta1" TargetMode="External"/><Relationship Id="rId1963" Type="http://schemas.openxmlformats.org/officeDocument/2006/relationships/hyperlink" Target="https://emenscr.nesdc.go.th/viewer/view.html?id=618cf2e1da880b328aef0fe0&amp;username=mot070314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1409" Type="http://schemas.openxmlformats.org/officeDocument/2006/relationships/hyperlink" Target="https://emenscr.nesdc.go.th/viewer/view.html?id=5fd8be1c38eaa328bc369557&amp;username=moi0019471" TargetMode="External"/><Relationship Id="rId1616" Type="http://schemas.openxmlformats.org/officeDocument/2006/relationships/hyperlink" Target="https://emenscr.nesdc.go.th/viewer/view.html?id=610a46cd9af47d6f9a34e643&amp;username=sat21" TargetMode="External"/><Relationship Id="rId1823" Type="http://schemas.openxmlformats.org/officeDocument/2006/relationships/hyperlink" Target="https://emenscr.nesdc.go.th/viewer/view.html?id=611a40fae587a9706c8ae2ea&amp;username=buu62021" TargetMode="External"/><Relationship Id="rId197" Type="http://schemas.openxmlformats.org/officeDocument/2006/relationships/hyperlink" Target="https://emenscr.nesdc.go.th/viewer/view.html?id=5dfa0385467aa83f5ec0b170&amp;username=mot0703141" TargetMode="External"/><Relationship Id="rId2085" Type="http://schemas.openxmlformats.org/officeDocument/2006/relationships/hyperlink" Target="https://emenscr.nesdc.go.th/viewer/view.html?id=61a476d37a9fbf43eacea37d&amp;username=moi0017221" TargetMode="External"/><Relationship Id="rId2292" Type="http://schemas.openxmlformats.org/officeDocument/2006/relationships/hyperlink" Target="https://emenscr.nesdc.go.th/viewer/view.html?id=61c07396c326516233cedab0&amp;username=mots02041" TargetMode="External"/><Relationship Id="rId264" Type="http://schemas.openxmlformats.org/officeDocument/2006/relationships/hyperlink" Target="https://emenscr.nesdc.go.th/viewer/view.html?id=5e007aa642c5ca49af55a6f7&amp;username=mots5802431" TargetMode="External"/><Relationship Id="rId471" Type="http://schemas.openxmlformats.org/officeDocument/2006/relationships/hyperlink" Target="https://emenscr.nesdc.go.th/viewer/view.html?id=5e0abd06a398d53e6c8ddfa1&amp;username=mot060711" TargetMode="External"/><Relationship Id="rId2152" Type="http://schemas.openxmlformats.org/officeDocument/2006/relationships/hyperlink" Target="https://emenscr.nesdc.go.th/viewer/view.html?id=61a9c0237a9fbf43eacea862&amp;username=mot0703641" TargetMode="External"/><Relationship Id="rId124" Type="http://schemas.openxmlformats.org/officeDocument/2006/relationships/hyperlink" Target="https://emenscr.nesdc.go.th/viewer/view.html?id=5de9e6b49f75a146bbce07d9&amp;username=tru0549051" TargetMode="External"/><Relationship Id="rId569" Type="http://schemas.openxmlformats.org/officeDocument/2006/relationships/hyperlink" Target="https://emenscr.nesdc.go.th/viewer/view.html?id=5e16fb12a7c96230ec9115a0&amp;username=mot061101" TargetMode="External"/><Relationship Id="rId776" Type="http://schemas.openxmlformats.org/officeDocument/2006/relationships/hyperlink" Target="https://emenscr.nesdc.go.th/viewer/view.html?id=5f2a6f99adc5890c1c144de6&amp;username=tat5201021" TargetMode="External"/><Relationship Id="rId983" Type="http://schemas.openxmlformats.org/officeDocument/2006/relationships/hyperlink" Target="https://emenscr.nesdc.go.th/viewer/view.html?id=5fb4a199152e2542a428d058&amp;username=opm0001351" TargetMode="External"/><Relationship Id="rId1199" Type="http://schemas.openxmlformats.org/officeDocument/2006/relationships/hyperlink" Target="https://emenscr.nesdc.go.th/viewer/view.html?id=5fc7a1aa24b5b4133b5f90ac&amp;username=tat5201081" TargetMode="External"/><Relationship Id="rId331" Type="http://schemas.openxmlformats.org/officeDocument/2006/relationships/hyperlink" Target="https://emenscr.nesdc.go.th/viewer/view.html?id=5e03190a6f155549ab8fbd1d&amp;username=tat5201081" TargetMode="External"/><Relationship Id="rId429" Type="http://schemas.openxmlformats.org/officeDocument/2006/relationships/hyperlink" Target="https://emenscr.nesdc.go.th/viewer/view.html?id=5e05b85fe82416445c17a3d2&amp;username=ubu05291" TargetMode="External"/><Relationship Id="rId636" Type="http://schemas.openxmlformats.org/officeDocument/2006/relationships/hyperlink" Target="https://emenscr.nesdc.go.th/viewer/view.html?id=5e286c22804f6552226dcc58&amp;username=mot060481" TargetMode="External"/><Relationship Id="rId1059" Type="http://schemas.openxmlformats.org/officeDocument/2006/relationships/hyperlink" Target="https://emenscr.nesdc.go.th/viewer/view.html?id=5fbf6775beab9d2a7939c0c6&amp;username=mot0703141" TargetMode="External"/><Relationship Id="rId1266" Type="http://schemas.openxmlformats.org/officeDocument/2006/relationships/hyperlink" Target="https://emenscr.nesdc.go.th/viewer/view.html?id=5fca04709c9b606d217143b8&amp;username=mots9302341" TargetMode="External"/><Relationship Id="rId1473" Type="http://schemas.openxmlformats.org/officeDocument/2006/relationships/hyperlink" Target="https://emenscr.nesdc.go.th/viewer/view.html?id=5ff67959cd4f6e089d682087&amp;username=mots0505011" TargetMode="External"/><Relationship Id="rId2012" Type="http://schemas.openxmlformats.org/officeDocument/2006/relationships/hyperlink" Target="https://emenscr.nesdc.go.th/viewer/view.html?id=6195bf48d221902211f9af8e&amp;username=mot0703511" TargetMode="External"/><Relationship Id="rId2317" Type="http://schemas.openxmlformats.org/officeDocument/2006/relationships/hyperlink" Target="https://emenscr.nesdc.go.th/viewer/view.html?id=61c968e374e0ea615e990955&amp;username=moph05061" TargetMode="External"/><Relationship Id="rId843" Type="http://schemas.openxmlformats.org/officeDocument/2006/relationships/hyperlink" Target="https://emenscr.nesdc.go.th/viewer/view.html?id=5f2d11ab5d3d8c1b64cee352&amp;username=tsu64021" TargetMode="External"/><Relationship Id="rId1126" Type="http://schemas.openxmlformats.org/officeDocument/2006/relationships/hyperlink" Target="https://emenscr.nesdc.go.th/viewer/view.html?id=5fc4d853503b94399c9d876d&amp;username=mots1702631" TargetMode="External"/><Relationship Id="rId1680" Type="http://schemas.openxmlformats.org/officeDocument/2006/relationships/hyperlink" Target="https://emenscr.nesdc.go.th/viewer/view.html?id=61122d8577572f035a6ea09f&amp;username=mots04061" TargetMode="External"/><Relationship Id="rId1778" Type="http://schemas.openxmlformats.org/officeDocument/2006/relationships/hyperlink" Target="https://emenscr.nesdc.go.th/viewer/view.html?id=611781929b236c1f95b0c147&amp;username=ku05131011" TargetMode="External"/><Relationship Id="rId1985" Type="http://schemas.openxmlformats.org/officeDocument/2006/relationships/hyperlink" Target="https://emenscr.nesdc.go.th/viewer/view.html?id=61947224a679c7221758eaf0&amp;username=tat5201091" TargetMode="External"/><Relationship Id="rId703" Type="http://schemas.openxmlformats.org/officeDocument/2006/relationships/hyperlink" Target="https://emenscr.nesdc.go.th/viewer/view.html?id=5ec4b35d3fdc810af8ee809e&amp;username=district42041" TargetMode="External"/><Relationship Id="rId910" Type="http://schemas.openxmlformats.org/officeDocument/2006/relationships/hyperlink" Target="https://emenscr.nesdc.go.th/viewer/view.html?id=5f9fc2999402b9793b5a9647&amp;username=up0590081" TargetMode="External"/><Relationship Id="rId1333" Type="http://schemas.openxmlformats.org/officeDocument/2006/relationships/hyperlink" Target="https://emenscr.nesdc.go.th/viewer/view.html?id=5fd050509d7cbe590983c0ed&amp;username=district95071" TargetMode="External"/><Relationship Id="rId1540" Type="http://schemas.openxmlformats.org/officeDocument/2006/relationships/hyperlink" Target="https://emenscr.nesdc.go.th/viewer/view.html?id=601a383bb421312b7771b32e&amp;username=mots02091" TargetMode="External"/><Relationship Id="rId1638" Type="http://schemas.openxmlformats.org/officeDocument/2006/relationships/hyperlink" Target="https://emenscr.nesdc.go.th/viewer/view.html?id=6110ec152482000361ae7e39&amp;username=tat5201021" TargetMode="External"/><Relationship Id="rId1400" Type="http://schemas.openxmlformats.org/officeDocument/2006/relationships/hyperlink" Target="https://emenscr.nesdc.go.th/viewer/view.html?id=5fd7941e6eb12634f2968d43&amp;username=mot0703561" TargetMode="External"/><Relationship Id="rId1845" Type="http://schemas.openxmlformats.org/officeDocument/2006/relationships/hyperlink" Target="https://emenscr.nesdc.go.th/viewer/view.html?id=612debe5cc739c5abb848c7f&amp;username=mot0703511" TargetMode="External"/><Relationship Id="rId1705" Type="http://schemas.openxmlformats.org/officeDocument/2006/relationships/hyperlink" Target="https://emenscr.nesdc.go.th/viewer/view.html?id=6113917177572f035a6ea247&amp;username=mots003811" TargetMode="External"/><Relationship Id="rId1912" Type="http://schemas.openxmlformats.org/officeDocument/2006/relationships/hyperlink" Target="https://emenscr.nesdc.go.th/viewer/view.html?id=6180ba66677d8565eae2dcef&amp;username=moi0022341" TargetMode="External"/><Relationship Id="rId286" Type="http://schemas.openxmlformats.org/officeDocument/2006/relationships/hyperlink" Target="https://emenscr.nesdc.go.th/viewer/view.html?id=5e01c464ca0feb49b458bf89&amp;username=tat5201131" TargetMode="External"/><Relationship Id="rId493" Type="http://schemas.openxmlformats.org/officeDocument/2006/relationships/hyperlink" Target="https://emenscr.nesdc.go.th/viewer/view.html?id=5e0ee4834686c2017472983f&amp;username=mot0703751" TargetMode="External"/><Relationship Id="rId2174" Type="http://schemas.openxmlformats.org/officeDocument/2006/relationships/hyperlink" Target="https://emenscr.nesdc.go.th/viewer/view.html?id=61af2044e4a0ba43f163b416&amp;username=mot060661" TargetMode="External"/><Relationship Id="rId146" Type="http://schemas.openxmlformats.org/officeDocument/2006/relationships/hyperlink" Target="https://emenscr.nesdc.go.th/viewer/view.html?id=5df342e4c24dfe2c4f174ce4&amp;username=moi0022481" TargetMode="External"/><Relationship Id="rId353" Type="http://schemas.openxmlformats.org/officeDocument/2006/relationships/hyperlink" Target="https://emenscr.nesdc.go.th/viewer/view.html?id=5e0372746f155549ab8fbe9c&amp;username=m-culture0031301" TargetMode="External"/><Relationship Id="rId560" Type="http://schemas.openxmlformats.org/officeDocument/2006/relationships/hyperlink" Target="https://emenscr.nesdc.go.th/viewer/view.html?id=5e16aedba7c96230ec9114cf&amp;username=mots7602371" TargetMode="External"/><Relationship Id="rId798" Type="http://schemas.openxmlformats.org/officeDocument/2006/relationships/hyperlink" Target="https://emenscr.nesdc.go.th/viewer/view.html?id=5f2bb68fab9aa9251e67f5c6&amp;username=tat5201021" TargetMode="External"/><Relationship Id="rId1190" Type="http://schemas.openxmlformats.org/officeDocument/2006/relationships/hyperlink" Target="https://emenscr.nesdc.go.th/viewer/view.html?id=5fc74da0eb591c133460ea22&amp;username=mot0703491" TargetMode="External"/><Relationship Id="rId2034" Type="http://schemas.openxmlformats.org/officeDocument/2006/relationships/hyperlink" Target="https://emenscr.nesdc.go.th/viewer/view.html?id=619b0b3438229f3d4dda7531&amp;username=moi0019231" TargetMode="External"/><Relationship Id="rId2241" Type="http://schemas.openxmlformats.org/officeDocument/2006/relationships/hyperlink" Target="https://emenscr.nesdc.go.th/viewer/view.html?id=61b8421aafe1552e4ca797ee&amp;username=m-culture02041" TargetMode="External"/><Relationship Id="rId213" Type="http://schemas.openxmlformats.org/officeDocument/2006/relationships/hyperlink" Target="https://emenscr.nesdc.go.th/viewer/view.html?id=5dfb02b8d2f24a1a689b4bde&amp;username=moi0022481" TargetMode="External"/><Relationship Id="rId420" Type="http://schemas.openxmlformats.org/officeDocument/2006/relationships/hyperlink" Target="https://emenscr.nesdc.go.th/viewer/view.html?id=5e0591db0ad19a4457019edd&amp;username=opm0001141" TargetMode="External"/><Relationship Id="rId658" Type="http://schemas.openxmlformats.org/officeDocument/2006/relationships/hyperlink" Target="https://emenscr.nesdc.go.th/viewer/view.html?id=5e2fed35e9a2292fef83bd8e&amp;username=district34051" TargetMode="External"/><Relationship Id="rId865" Type="http://schemas.openxmlformats.org/officeDocument/2006/relationships/hyperlink" Target="https://emenscr.nesdc.go.th/viewer/view.html?id=5f4383eb9b1dc4729d4652df&amp;username=m-culture0031161" TargetMode="External"/><Relationship Id="rId1050" Type="http://schemas.openxmlformats.org/officeDocument/2006/relationships/hyperlink" Target="https://emenscr.nesdc.go.th/viewer/view.html?id=5fbf2f1e9a014c2a732f756a&amp;username=mot060671" TargetMode="External"/><Relationship Id="rId1288" Type="http://schemas.openxmlformats.org/officeDocument/2006/relationships/hyperlink" Target="https://emenscr.nesdc.go.th/viewer/view.html?id=5fcdf624b6a0d61613d97ba2&amp;username=moi02271021" TargetMode="External"/><Relationship Id="rId1495" Type="http://schemas.openxmlformats.org/officeDocument/2006/relationships/hyperlink" Target="https://emenscr.nesdc.go.th/viewer/view.html?id=600105fc18c77a294c919599&amp;username=mots02021" TargetMode="External"/><Relationship Id="rId2101" Type="http://schemas.openxmlformats.org/officeDocument/2006/relationships/hyperlink" Target="https://emenscr.nesdc.go.th/viewer/view.html?id=61a6e84fe55ef143eb1fca04&amp;username=mots3102261" TargetMode="External"/><Relationship Id="rId2339" Type="http://schemas.openxmlformats.org/officeDocument/2006/relationships/hyperlink" Target="https://emenscr.nesdc.go.th/viewer/view.html?id=61dfef57b3c88907ec03dd48&amp;username=police000711" TargetMode="External"/><Relationship Id="rId518" Type="http://schemas.openxmlformats.org/officeDocument/2006/relationships/hyperlink" Target="https://emenscr.nesdc.go.th/viewer/view.html?id=5e1308f8492d546985741010&amp;username=district17031" TargetMode="External"/><Relationship Id="rId725" Type="http://schemas.openxmlformats.org/officeDocument/2006/relationships/hyperlink" Target="https://emenscr.nesdc.go.th/viewer/view.html?id=5f06e2b5fcb1dd522419d4cd&amp;username=opm0001161" TargetMode="External"/><Relationship Id="rId932" Type="http://schemas.openxmlformats.org/officeDocument/2006/relationships/hyperlink" Target="https://emenscr.nesdc.go.th/viewer/view.html?id=5fa8be31b1991b3f8585dbfd&amp;username=mots04041" TargetMode="External"/><Relationship Id="rId1148" Type="http://schemas.openxmlformats.org/officeDocument/2006/relationships/hyperlink" Target="https://emenscr.nesdc.go.th/viewer/view.html?id=5fc60b7cda05356620e16eec&amp;username=mot0703211" TargetMode="External"/><Relationship Id="rId1355" Type="http://schemas.openxmlformats.org/officeDocument/2006/relationships/hyperlink" Target="https://emenscr.nesdc.go.th/viewer/view.html?id=5fd091029d7cbe590983c1fb&amp;username=mots4102721" TargetMode="External"/><Relationship Id="rId1562" Type="http://schemas.openxmlformats.org/officeDocument/2006/relationships/hyperlink" Target="https://emenscr.nesdc.go.th/viewer/view.html?id=60a363097f8f4077a324829e&amp;username=mots04041" TargetMode="External"/><Relationship Id="rId1008" Type="http://schemas.openxmlformats.org/officeDocument/2006/relationships/hyperlink" Target="https://emenscr.nesdc.go.th/viewer/view.html?id=5fbc7c43beab9d2a7939be51&amp;username=mots04021" TargetMode="External"/><Relationship Id="rId1215" Type="http://schemas.openxmlformats.org/officeDocument/2006/relationships/hyperlink" Target="https://emenscr.nesdc.go.th/viewer/view.html?id=5fc86b80cc395c6aa110cda5&amp;username=mot060371" TargetMode="External"/><Relationship Id="rId1422" Type="http://schemas.openxmlformats.org/officeDocument/2006/relationships/hyperlink" Target="https://emenscr.nesdc.go.th/viewer/view.html?id=5fdb18908ae2fc1b311d1f47&amp;username=mot060571" TargetMode="External"/><Relationship Id="rId1867" Type="http://schemas.openxmlformats.org/officeDocument/2006/relationships/hyperlink" Target="https://emenscr.nesdc.go.th/viewer/view.html?id=616d12a9ac23da6eb13d0037&amp;username=moi0717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1727" Type="http://schemas.openxmlformats.org/officeDocument/2006/relationships/hyperlink" Target="https://emenscr.nesdc.go.th/viewer/view.html?id=6115529fbee036035b050dd4&amp;username=m-culture02041" TargetMode="External"/><Relationship Id="rId1934" Type="http://schemas.openxmlformats.org/officeDocument/2006/relationships/hyperlink" Target="https://emenscr.nesdc.go.th/viewer/view.html?id=61838ab3ce66fc31a94177fb&amp;username=moi001710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196" Type="http://schemas.openxmlformats.org/officeDocument/2006/relationships/hyperlink" Target="https://emenscr.nesdc.go.th/viewer/view.html?id=61b06d524b76812722f74aa3&amp;username=m-culture0031141" TargetMode="External"/><Relationship Id="rId168" Type="http://schemas.openxmlformats.org/officeDocument/2006/relationships/hyperlink" Target="https://emenscr.nesdc.go.th/viewer/view.html?id=5df879a56b12163f58d5f6e3&amp;username=mot07021" TargetMode="External"/><Relationship Id="rId375" Type="http://schemas.openxmlformats.org/officeDocument/2006/relationships/hyperlink" Target="https://emenscr.nesdc.go.th/viewer/view.html?id=5e04618c42c5ca49af55b1af&amp;username=mots8102011" TargetMode="External"/><Relationship Id="rId582" Type="http://schemas.openxmlformats.org/officeDocument/2006/relationships/hyperlink" Target="https://emenscr.nesdc.go.th/viewer/view.html?id=5e1c427ac248866a25342392&amp;username=mots4202511" TargetMode="External"/><Relationship Id="rId2056" Type="http://schemas.openxmlformats.org/officeDocument/2006/relationships/hyperlink" Target="https://emenscr.nesdc.go.th/viewer/view.html?id=619e0563eacc4561cc159ddc&amp;username=m-culture0031301" TargetMode="External"/><Relationship Id="rId2263" Type="http://schemas.openxmlformats.org/officeDocument/2006/relationships/hyperlink" Target="https://emenscr.nesdc.go.th/viewer/view.html?id=61bb100b358cdf1cf68826ba&amp;username=m-culture0206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35" Type="http://schemas.openxmlformats.org/officeDocument/2006/relationships/hyperlink" Target="https://emenscr.nesdc.go.th/viewer/view.html?id=5dfc7c75e02dae1a6dd4be78&amp;username=mots02031" TargetMode="External"/><Relationship Id="rId442" Type="http://schemas.openxmlformats.org/officeDocument/2006/relationships/hyperlink" Target="https://emenscr.nesdc.go.th/viewer/view.html?id=5e061af1e82416445c17a5a4&amp;username=mots4702551" TargetMode="External"/><Relationship Id="rId887" Type="http://schemas.openxmlformats.org/officeDocument/2006/relationships/hyperlink" Target="https://emenscr.nesdc.go.th/viewer/view.html?id=5f7c296793520e3fbc0dd71f&amp;username=mot060281" TargetMode="External"/><Relationship Id="rId1072" Type="http://schemas.openxmlformats.org/officeDocument/2006/relationships/hyperlink" Target="https://emenscr.nesdc.go.th/viewer/view.html?id=5fbfcd54beab9d2a7939c120&amp;username=tat5201101" TargetMode="External"/><Relationship Id="rId2123" Type="http://schemas.openxmlformats.org/officeDocument/2006/relationships/hyperlink" Target="https://emenscr.nesdc.go.th/viewer/view.html?id=61a70d0ee4a0ba43f163b005&amp;username=mot060191" TargetMode="External"/><Relationship Id="rId2330" Type="http://schemas.openxmlformats.org/officeDocument/2006/relationships/hyperlink" Target="https://emenscr.nesdc.go.th/viewer/view.html?id=61de9047cc5c9002e595086f&amp;username=moi530331" TargetMode="External"/><Relationship Id="rId302" Type="http://schemas.openxmlformats.org/officeDocument/2006/relationships/hyperlink" Target="https://emenscr.nesdc.go.th/viewer/view.html?id=5e01e1276f155549ab8fb9d9&amp;username=opm0001751" TargetMode="External"/><Relationship Id="rId747" Type="http://schemas.openxmlformats.org/officeDocument/2006/relationships/hyperlink" Target="https://emenscr.nesdc.go.th/viewer/view.html?id=5f266cefd49bf92ea89dd13e&amp;username=mots04011" TargetMode="External"/><Relationship Id="rId954" Type="http://schemas.openxmlformats.org/officeDocument/2006/relationships/hyperlink" Target="https://emenscr.nesdc.go.th/viewer/view.html?id=5facfdee3f6eff6c49213b42&amp;username=moi0017451" TargetMode="External"/><Relationship Id="rId1377" Type="http://schemas.openxmlformats.org/officeDocument/2006/relationships/hyperlink" Target="https://emenscr.nesdc.go.th/viewer/view.html?id=5fd5de3f07212e34f9c300d1&amp;username=mots5202521" TargetMode="External"/><Relationship Id="rId1584" Type="http://schemas.openxmlformats.org/officeDocument/2006/relationships/hyperlink" Target="https://emenscr.nesdc.go.th/viewer/view.html?id=60c854ec53920934cf87c269&amp;username=mof05031" TargetMode="External"/><Relationship Id="rId1791" Type="http://schemas.openxmlformats.org/officeDocument/2006/relationships/hyperlink" Target="https://emenscr.nesdc.go.th/viewer/view.html?id=6118fba1ee6abd1f9490292d&amp;username=industry02041" TargetMode="External"/><Relationship Id="rId83" Type="http://schemas.openxmlformats.org/officeDocument/2006/relationships/hyperlink" Target="https://emenscr.nesdc.go.th/viewer/view.html?id=5d6cc1e62d8b5b145109dea1&amp;username=moc04051" TargetMode="External"/><Relationship Id="rId607" Type="http://schemas.openxmlformats.org/officeDocument/2006/relationships/hyperlink" Target="https://emenscr.nesdc.go.th/viewer/view.html?id=5e1fdea04fc2d40f1d6ee312&amp;username=mots04021" TargetMode="External"/><Relationship Id="rId814" Type="http://schemas.openxmlformats.org/officeDocument/2006/relationships/hyperlink" Target="https://emenscr.nesdc.go.th/viewer/view.html?id=5f2c15995d3d8c1b64cee050&amp;username=nida05263081" TargetMode="External"/><Relationship Id="rId1237" Type="http://schemas.openxmlformats.org/officeDocument/2006/relationships/hyperlink" Target="https://emenscr.nesdc.go.th/viewer/view.html?id=5fc9b057a8d9686aa79eebbf&amp;username=mot0703561" TargetMode="External"/><Relationship Id="rId1444" Type="http://schemas.openxmlformats.org/officeDocument/2006/relationships/hyperlink" Target="https://emenscr.nesdc.go.th/viewer/view.html?id=5feaf0c38c931742b9801cb1&amp;username=dsd_regional_82_11" TargetMode="External"/><Relationship Id="rId1651" Type="http://schemas.openxmlformats.org/officeDocument/2006/relationships/hyperlink" Target="https://emenscr.nesdc.go.th/viewer/view.html?id=6111278a2482000361ae7e7e&amp;username=mots04061" TargetMode="External"/><Relationship Id="rId1889" Type="http://schemas.openxmlformats.org/officeDocument/2006/relationships/hyperlink" Target="https://emenscr.nesdc.go.th/viewer/view.html?id=6178de66cd518974dbfb336a&amp;username=moi0017121" TargetMode="External"/><Relationship Id="rId1304" Type="http://schemas.openxmlformats.org/officeDocument/2006/relationships/hyperlink" Target="https://emenscr.nesdc.go.th/viewer/view.html?id=5fcf05affb9dc9160873064e&amp;username=district65021" TargetMode="External"/><Relationship Id="rId1511" Type="http://schemas.openxmlformats.org/officeDocument/2006/relationships/hyperlink" Target="https://emenscr.nesdc.go.th/viewer/view.html?id=600a8c29a0ccb81ad5531a96&amp;username=moac10041" TargetMode="External"/><Relationship Id="rId1749" Type="http://schemas.openxmlformats.org/officeDocument/2006/relationships/hyperlink" Target="https://emenscr.nesdc.go.th/viewer/view.html?id=611640314afae470e58edb34&amp;username=dasta1" TargetMode="External"/><Relationship Id="rId1956" Type="http://schemas.openxmlformats.org/officeDocument/2006/relationships/hyperlink" Target="https://emenscr.nesdc.go.th/viewer/view.html?id=618b89c9c365253295d32c22&amp;username=moi0022491" TargetMode="External"/><Relationship Id="rId1609" Type="http://schemas.openxmlformats.org/officeDocument/2006/relationships/hyperlink" Target="https://emenscr.nesdc.go.th/viewer/view.html?id=60eff572b292e846d24206ed&amp;username=mot0703301" TargetMode="External"/><Relationship Id="rId1816" Type="http://schemas.openxmlformats.org/officeDocument/2006/relationships/hyperlink" Target="https://emenscr.nesdc.go.th/viewer/view.html?id=611a2e93e587a9706c8ae2ac&amp;username=mots020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97" Type="http://schemas.openxmlformats.org/officeDocument/2006/relationships/hyperlink" Target="https://emenscr.nesdc.go.th/viewer/view.html?id=5e04db6d5baa7b44654ddea5&amp;username=mots4702551" TargetMode="External"/><Relationship Id="rId2078" Type="http://schemas.openxmlformats.org/officeDocument/2006/relationships/hyperlink" Target="https://emenscr.nesdc.go.th/viewer/view.html?id=61a0a073960f7861c4d87bff&amp;username=opm0001631" TargetMode="External"/><Relationship Id="rId2285" Type="http://schemas.openxmlformats.org/officeDocument/2006/relationships/hyperlink" Target="https://emenscr.nesdc.go.th/viewer/view.html?id=61c0324608c049623464dbaf&amp;username=mot060721" TargetMode="External"/><Relationship Id="rId257" Type="http://schemas.openxmlformats.org/officeDocument/2006/relationships/hyperlink" Target="https://emenscr.nesdc.go.th/viewer/view.html?id=5e006a6aca0feb49b458bc48&amp;username=mots02031" TargetMode="External"/><Relationship Id="rId464" Type="http://schemas.openxmlformats.org/officeDocument/2006/relationships/hyperlink" Target="https://emenscr.nesdc.go.th/viewer/view.html?id=5e09a7d6fe8d2c3e610a0fcf&amp;username=moi0017201" TargetMode="External"/><Relationship Id="rId1094" Type="http://schemas.openxmlformats.org/officeDocument/2006/relationships/hyperlink" Target="https://emenscr.nesdc.go.th/viewer/view.html?id=5fc3599ebeab9d2a7939c284&amp;username=m-culture0031211" TargetMode="External"/><Relationship Id="rId2145" Type="http://schemas.openxmlformats.org/officeDocument/2006/relationships/hyperlink" Target="https://emenscr.nesdc.go.th/viewer/view.html?id=61a99ac77a9fbf43eacea816&amp;username=mots1702631" TargetMode="External"/><Relationship Id="rId117" Type="http://schemas.openxmlformats.org/officeDocument/2006/relationships/hyperlink" Target="https://emenscr.nesdc.go.th/viewer/view.html?id=5de2b113e78f8151e86bc444&amp;username=moe02751" TargetMode="External"/><Relationship Id="rId671" Type="http://schemas.openxmlformats.org/officeDocument/2006/relationships/hyperlink" Target="https://emenscr.nesdc.go.th/viewer/view.html?id=5e5cb9ad08d9c92c132e57ba&amp;username=moi0018771" TargetMode="External"/><Relationship Id="rId769" Type="http://schemas.openxmlformats.org/officeDocument/2006/relationships/hyperlink" Target="https://emenscr.nesdc.go.th/viewer/view.html?id=5f2a5f4014c4720c160d08ae&amp;username=tat5201021" TargetMode="External"/><Relationship Id="rId976" Type="http://schemas.openxmlformats.org/officeDocument/2006/relationships/hyperlink" Target="https://emenscr.nesdc.go.th/viewer/view.html?id=5fb3549420f6a8429dff6172&amp;username=moi0019721" TargetMode="External"/><Relationship Id="rId1399" Type="http://schemas.openxmlformats.org/officeDocument/2006/relationships/hyperlink" Target="https://emenscr.nesdc.go.th/viewer/view.html?id=5fd7914707212e34f9c3024e&amp;username=mot0703561" TargetMode="External"/><Relationship Id="rId324" Type="http://schemas.openxmlformats.org/officeDocument/2006/relationships/hyperlink" Target="https://emenscr.nesdc.go.th/viewer/view.html?id=5e03092742c5ca49af55ad2b&amp;username=mots2402071" TargetMode="External"/><Relationship Id="rId531" Type="http://schemas.openxmlformats.org/officeDocument/2006/relationships/hyperlink" Target="https://emenscr.nesdc.go.th/viewer/view.html?id=5e14040cef83bc1f217190d9&amp;username=moi0019721" TargetMode="External"/><Relationship Id="rId629" Type="http://schemas.openxmlformats.org/officeDocument/2006/relationships/hyperlink" Target="https://emenscr.nesdc.go.th/viewer/view.html?id=5e252bd0edb0a925720832d2&amp;username=moi0017541" TargetMode="External"/><Relationship Id="rId1161" Type="http://schemas.openxmlformats.org/officeDocument/2006/relationships/hyperlink" Target="https://emenscr.nesdc.go.th/viewer/view.html?id=5fc65b6033c5c4157374e3da&amp;username=tat5201111" TargetMode="External"/><Relationship Id="rId1259" Type="http://schemas.openxmlformats.org/officeDocument/2006/relationships/hyperlink" Target="https://emenscr.nesdc.go.th/viewer/view.html?id=5fc9e73e5d06316aaee53339&amp;username=mots1502701" TargetMode="External"/><Relationship Id="rId1466" Type="http://schemas.openxmlformats.org/officeDocument/2006/relationships/hyperlink" Target="https://emenscr.nesdc.go.th/viewer/view.html?id=5ff5411890971b235dd2127c&amp;username=moc07081" TargetMode="External"/><Relationship Id="rId2005" Type="http://schemas.openxmlformats.org/officeDocument/2006/relationships/hyperlink" Target="https://emenscr.nesdc.go.th/viewer/view.html?id=6194bee0bab527220bfbc6c3&amp;username=mnre0214631" TargetMode="External"/><Relationship Id="rId2212" Type="http://schemas.openxmlformats.org/officeDocument/2006/relationships/hyperlink" Target="https://emenscr.nesdc.go.th/viewer/view.html?id=61b18759d52e740ca37b8ff9&amp;username=moi0017681" TargetMode="External"/><Relationship Id="rId836" Type="http://schemas.openxmlformats.org/officeDocument/2006/relationships/hyperlink" Target="https://emenscr.nesdc.go.th/viewer/view.html?id=5f2cec8767a1a91b6c4af1a3&amp;username=mot03051" TargetMode="External"/><Relationship Id="rId1021" Type="http://schemas.openxmlformats.org/officeDocument/2006/relationships/hyperlink" Target="https://emenscr.nesdc.go.th/viewer/view.html?id=5fbcca82beab9d2a7939bed7&amp;username=moi0022571" TargetMode="External"/><Relationship Id="rId1119" Type="http://schemas.openxmlformats.org/officeDocument/2006/relationships/hyperlink" Target="https://emenscr.nesdc.go.th/viewer/view.html?id=5fc4b6a5beab9d2a7939c3bb&amp;username=mot0703491" TargetMode="External"/><Relationship Id="rId1673" Type="http://schemas.openxmlformats.org/officeDocument/2006/relationships/hyperlink" Target="https://emenscr.nesdc.go.th/viewer/view.html?id=61121f4b77572f035a6ea083&amp;username=cea031" TargetMode="External"/><Relationship Id="rId1880" Type="http://schemas.openxmlformats.org/officeDocument/2006/relationships/hyperlink" Target="https://emenscr.nesdc.go.th/viewer/view.html?id=616e88fb386bae48e63252b3&amp;username=mot060931" TargetMode="External"/><Relationship Id="rId1978" Type="http://schemas.openxmlformats.org/officeDocument/2006/relationships/hyperlink" Target="https://emenscr.nesdc.go.th/viewer/view.html?id=61933acfd51ed2220a0bdbb3&amp;username=m-culture0031141" TargetMode="External"/><Relationship Id="rId903" Type="http://schemas.openxmlformats.org/officeDocument/2006/relationships/hyperlink" Target="https://emenscr.nesdc.go.th/viewer/view.html?id=5f9a2874f9cb99439af531a0&amp;username=moac10041" TargetMode="External"/><Relationship Id="rId1326" Type="http://schemas.openxmlformats.org/officeDocument/2006/relationships/hyperlink" Target="https://emenscr.nesdc.go.th/viewer/view.html?id=5fd046adc97e955911453bc6&amp;username=mot070311" TargetMode="External"/><Relationship Id="rId1533" Type="http://schemas.openxmlformats.org/officeDocument/2006/relationships/hyperlink" Target="https://emenscr.nesdc.go.th/viewer/view.html?id=6013c0ab35fb5c2f7ac7d27f&amp;username=moi5305201" TargetMode="External"/><Relationship Id="rId1740" Type="http://schemas.openxmlformats.org/officeDocument/2006/relationships/hyperlink" Target="https://emenscr.nesdc.go.th/viewer/view.html?id=61162b26ea16c95e131a2bdd&amp;username=psu0521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1600" Type="http://schemas.openxmlformats.org/officeDocument/2006/relationships/hyperlink" Target="https://emenscr.nesdc.go.th/viewer/view.html?id=60e51d32a2b09964380616a2&amp;username=mots2102481" TargetMode="External"/><Relationship Id="rId1838" Type="http://schemas.openxmlformats.org/officeDocument/2006/relationships/hyperlink" Target="https://emenscr.nesdc.go.th/viewer/view.html?id=611a771fb1eab9706bc8551e&amp;username=nu052701041" TargetMode="External"/><Relationship Id="rId181" Type="http://schemas.openxmlformats.org/officeDocument/2006/relationships/hyperlink" Target="https://emenscr.nesdc.go.th/viewer/view.html?id=5df9d1dc467aa83f5ec0b0a9&amp;username=sat1" TargetMode="External"/><Relationship Id="rId1905" Type="http://schemas.openxmlformats.org/officeDocument/2006/relationships/hyperlink" Target="https://emenscr.nesdc.go.th/viewer/view.html?id=617b7a11245b36649144c849&amp;username=m-culture0031541" TargetMode="External"/><Relationship Id="rId279" Type="http://schemas.openxmlformats.org/officeDocument/2006/relationships/hyperlink" Target="https://emenscr.nesdc.go.th/viewer/view.html?id=5e018b5342c5ca49af55a860&amp;username=tat5201121" TargetMode="External"/><Relationship Id="rId486" Type="http://schemas.openxmlformats.org/officeDocument/2006/relationships/hyperlink" Target="https://emenscr.nesdc.go.th/viewer/view.html?id=5e0da676f7206a3eeb33f586&amp;username=moi0017011" TargetMode="External"/><Relationship Id="rId693" Type="http://schemas.openxmlformats.org/officeDocument/2006/relationships/hyperlink" Target="https://emenscr.nesdc.go.th/viewer/view.html?id=5e9c0cbe8803b2752cef684d&amp;username=district15041" TargetMode="External"/><Relationship Id="rId2167" Type="http://schemas.openxmlformats.org/officeDocument/2006/relationships/hyperlink" Target="https://emenscr.nesdc.go.th/viewer/view.html?id=61ab2b60e4a0ba43f163b30d&amp;username=moi0022841" TargetMode="External"/><Relationship Id="rId139" Type="http://schemas.openxmlformats.org/officeDocument/2006/relationships/hyperlink" Target="https://emenscr.nesdc.go.th/viewer/view.html?id=5df106f0ca32fb4ed4482e4b&amp;username=mots9202141" TargetMode="External"/><Relationship Id="rId346" Type="http://schemas.openxmlformats.org/officeDocument/2006/relationships/hyperlink" Target="https://emenscr.nesdc.go.th/viewer/view.html?id=5e0332dcca0feb49b458c44b&amp;username=m-culture0031661" TargetMode="External"/><Relationship Id="rId553" Type="http://schemas.openxmlformats.org/officeDocument/2006/relationships/hyperlink" Target="https://emenscr.nesdc.go.th/viewer/view.html?id=5e15aebe5aa6096ad3aa2feb&amp;username=moph0032261" TargetMode="External"/><Relationship Id="rId760" Type="http://schemas.openxmlformats.org/officeDocument/2006/relationships/hyperlink" Target="https://emenscr.nesdc.go.th/viewer/view.html?id=5f26a7f3d49bf92ea89dd172&amp;username=mots04011" TargetMode="External"/><Relationship Id="rId998" Type="http://schemas.openxmlformats.org/officeDocument/2006/relationships/hyperlink" Target="https://emenscr.nesdc.go.th/viewer/view.html?id=5fbb3bb79a014c2a732f7279&amp;username=moac0224071" TargetMode="External"/><Relationship Id="rId1183" Type="http://schemas.openxmlformats.org/officeDocument/2006/relationships/hyperlink" Target="https://emenscr.nesdc.go.th/viewer/view.html?id=5fc73e97499a93132efec322&amp;username=moi02271011" TargetMode="External"/><Relationship Id="rId1390" Type="http://schemas.openxmlformats.org/officeDocument/2006/relationships/hyperlink" Target="https://emenscr.nesdc.go.th/viewer/view.html?id=5fd6e0396eb12634f2968c0e&amp;username=moi0017101" TargetMode="External"/><Relationship Id="rId2027" Type="http://schemas.openxmlformats.org/officeDocument/2006/relationships/hyperlink" Target="https://emenscr.nesdc.go.th/viewer/view.html?id=6197345dd221902211f9b0b3&amp;username=mots2102481" TargetMode="External"/><Relationship Id="rId2234" Type="http://schemas.openxmlformats.org/officeDocument/2006/relationships/hyperlink" Target="https://emenscr.nesdc.go.th/viewer/view.html?id=61b6fc0420af770c9d9bf85d&amp;username=m-culture02031" TargetMode="External"/><Relationship Id="rId206" Type="http://schemas.openxmlformats.org/officeDocument/2006/relationships/hyperlink" Target="https://emenscr.nesdc.go.th/viewer/view.html?id=5dfafe35b03e921a67e37348&amp;username=moi0017531" TargetMode="External"/><Relationship Id="rId413" Type="http://schemas.openxmlformats.org/officeDocument/2006/relationships/hyperlink" Target="https://emenscr.nesdc.go.th/viewer/view.html?id=5e0580713b2bc044565f77ec&amp;username=mot070391" TargetMode="External"/><Relationship Id="rId858" Type="http://schemas.openxmlformats.org/officeDocument/2006/relationships/hyperlink" Target="https://emenscr.nesdc.go.th/viewer/view.html?id=5f2d68ce374fcf0bce406107&amp;username=mnre05011" TargetMode="External"/><Relationship Id="rId1043" Type="http://schemas.openxmlformats.org/officeDocument/2006/relationships/hyperlink" Target="https://emenscr.nesdc.go.th/viewer/view.html?id=5fbf1b2b9a014c2a732f7520&amp;username=district72021" TargetMode="External"/><Relationship Id="rId1488" Type="http://schemas.openxmlformats.org/officeDocument/2006/relationships/hyperlink" Target="https://emenscr.nesdc.go.th/viewer/view.html?id=5ffb0c1b46a2d51b24e03eb9&amp;username=mots1102581" TargetMode="External"/><Relationship Id="rId1695" Type="http://schemas.openxmlformats.org/officeDocument/2006/relationships/hyperlink" Target="https://emenscr.nesdc.go.th/viewer/view.html?id=61135c3086ed660368a5bcc0&amp;username=mfu590131" TargetMode="External"/><Relationship Id="rId620" Type="http://schemas.openxmlformats.org/officeDocument/2006/relationships/hyperlink" Target="https://emenscr.nesdc.go.th/viewer/view.html?id=5e2045140d77da3a7e1d0b0d&amp;username=mot060661" TargetMode="External"/><Relationship Id="rId718" Type="http://schemas.openxmlformats.org/officeDocument/2006/relationships/hyperlink" Target="https://emenscr.nesdc.go.th/viewer/view.html?id=5ef03d043148937792caba4b&amp;username=mnre04421" TargetMode="External"/><Relationship Id="rId925" Type="http://schemas.openxmlformats.org/officeDocument/2006/relationships/hyperlink" Target="https://emenscr.nesdc.go.th/viewer/view.html?id=5fa55f42b1991b3f8585d5a5&amp;username=district15061" TargetMode="External"/><Relationship Id="rId1250" Type="http://schemas.openxmlformats.org/officeDocument/2006/relationships/hyperlink" Target="https://emenscr.nesdc.go.th/viewer/view.html?id=5fc9c548a8d9686aa79eec36&amp;username=moi0022391" TargetMode="External"/><Relationship Id="rId1348" Type="http://schemas.openxmlformats.org/officeDocument/2006/relationships/hyperlink" Target="https://emenscr.nesdc.go.th/viewer/view.html?id=5fd075eec97e955911453c94&amp;username=mots8102011" TargetMode="External"/><Relationship Id="rId1555" Type="http://schemas.openxmlformats.org/officeDocument/2006/relationships/hyperlink" Target="https://emenscr.nesdc.go.th/viewer/view.html?id=607fde31ce56bb16002f3264&amp;username=moph0032411" TargetMode="External"/><Relationship Id="rId1762" Type="http://schemas.openxmlformats.org/officeDocument/2006/relationships/hyperlink" Target="https://emenscr.nesdc.go.th/viewer/view.html?id=6116a7f0ee6abd1f94902782&amp;username=most54011" TargetMode="External"/><Relationship Id="rId2301" Type="http://schemas.openxmlformats.org/officeDocument/2006/relationships/hyperlink" Target="https://emenscr.nesdc.go.th/viewer/view.html?id=61c2df3dcf8d3033eb3ef59e&amp;username=moi0017651" TargetMode="External"/><Relationship Id="rId1110" Type="http://schemas.openxmlformats.org/officeDocument/2006/relationships/hyperlink" Target="https://emenscr.nesdc.go.th/viewer/view.html?id=5fc4a6a87232b72a71f78219&amp;username=forest_regional_58_11" TargetMode="External"/><Relationship Id="rId1208" Type="http://schemas.openxmlformats.org/officeDocument/2006/relationships/hyperlink" Target="https://emenscr.nesdc.go.th/viewer/view.html?id=5fc8615524b5b4133b5f911e&amp;username=mots4702551" TargetMode="External"/><Relationship Id="rId1415" Type="http://schemas.openxmlformats.org/officeDocument/2006/relationships/hyperlink" Target="https://emenscr.nesdc.go.th/viewer/view.html?id=5fd9d64eea2eef1b27a27114&amp;username=mot06110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1622" Type="http://schemas.openxmlformats.org/officeDocument/2006/relationships/hyperlink" Target="https://emenscr.nesdc.go.th/viewer/view.html?id=610e373777572f035a6e9edd&amp;username=tat5201021" TargetMode="External"/><Relationship Id="rId1927" Type="http://schemas.openxmlformats.org/officeDocument/2006/relationships/hyperlink" Target="https://emenscr.nesdc.go.th/viewer/view.html?id=61835bf90f6a4831a38bf64a&amp;username=moi0017101" TargetMode="External"/><Relationship Id="rId2091" Type="http://schemas.openxmlformats.org/officeDocument/2006/relationships/hyperlink" Target="https://emenscr.nesdc.go.th/viewer/view.html?id=61a49853e55ef143eb1fc88a&amp;username=mots8502471" TargetMode="External"/><Relationship Id="rId2189" Type="http://schemas.openxmlformats.org/officeDocument/2006/relationships/hyperlink" Target="https://emenscr.nesdc.go.th/viewer/view.html?id=61b05dfec02cee271c611f42&amp;username=mot0703661" TargetMode="External"/><Relationship Id="rId270" Type="http://schemas.openxmlformats.org/officeDocument/2006/relationships/hyperlink" Target="https://emenscr.nesdc.go.th/viewer/view.html?id=5e008781b459dd49a9ac7248&amp;username=moi0022811" TargetMode="External"/><Relationship Id="rId130" Type="http://schemas.openxmlformats.org/officeDocument/2006/relationships/hyperlink" Target="https://emenscr.nesdc.go.th/viewer/view.html?id=5def9fb711e6364ece801d0b&amp;username=mots5202521" TargetMode="External"/><Relationship Id="rId368" Type="http://schemas.openxmlformats.org/officeDocument/2006/relationships/hyperlink" Target="https://emenscr.nesdc.go.th/viewer/view.html?id=5e044da2b459dd49a9ac7c3c&amp;username=mots5302731" TargetMode="External"/><Relationship Id="rId575" Type="http://schemas.openxmlformats.org/officeDocument/2006/relationships/hyperlink" Target="https://emenscr.nesdc.go.th/viewer/view.html?id=5e17f996fdbb3e70e4d8b913&amp;username=mots7202651" TargetMode="External"/><Relationship Id="rId782" Type="http://schemas.openxmlformats.org/officeDocument/2006/relationships/hyperlink" Target="https://emenscr.nesdc.go.th/viewer/view.html?id=5f2a8d05c65fbf3fac320fdf&amp;username=tat5201021" TargetMode="External"/><Relationship Id="rId2049" Type="http://schemas.openxmlformats.org/officeDocument/2006/relationships/hyperlink" Target="https://emenscr.nesdc.go.th/viewer/view.html?id=619db930794a5e1c0aba7c34&amp;username=moi0022481" TargetMode="External"/><Relationship Id="rId2256" Type="http://schemas.openxmlformats.org/officeDocument/2006/relationships/hyperlink" Target="https://emenscr.nesdc.go.th/viewer/view.html?id=61bacc29358cdf1cf6882626&amp;username=mots04031" TargetMode="External"/><Relationship Id="rId228" Type="http://schemas.openxmlformats.org/officeDocument/2006/relationships/hyperlink" Target="https://emenscr.nesdc.go.th/viewer/view.html?id=5dfc40bbc552571a72d138ac&amp;username=mots02031" TargetMode="External"/><Relationship Id="rId435" Type="http://schemas.openxmlformats.org/officeDocument/2006/relationships/hyperlink" Target="https://emenscr.nesdc.go.th/viewer/view.html?id=5e05cc9f5baa7b44654de2ac&amp;username=m-culture0031301" TargetMode="External"/><Relationship Id="rId642" Type="http://schemas.openxmlformats.org/officeDocument/2006/relationships/hyperlink" Target="https://emenscr.nesdc.go.th/viewer/view.html?id=5e2bed3cc0a87e57c778d94e&amp;username=district49031" TargetMode="External"/><Relationship Id="rId1065" Type="http://schemas.openxmlformats.org/officeDocument/2006/relationships/hyperlink" Target="https://emenscr.nesdc.go.th/viewer/view.html?id=5fbf78250d3eec2a6b9e4f78&amp;username=mot0703141" TargetMode="External"/><Relationship Id="rId1272" Type="http://schemas.openxmlformats.org/officeDocument/2006/relationships/hyperlink" Target="https://emenscr.nesdc.go.th/viewer/view.html?id=5fcc8c681540bf161ab2762c&amp;username=moi0017261" TargetMode="External"/><Relationship Id="rId2116" Type="http://schemas.openxmlformats.org/officeDocument/2006/relationships/hyperlink" Target="https://emenscr.nesdc.go.th/viewer/view.html?id=61a7021977658f43f36683ea&amp;username=mot060181" TargetMode="External"/><Relationship Id="rId2323" Type="http://schemas.openxmlformats.org/officeDocument/2006/relationships/hyperlink" Target="https://emenscr.nesdc.go.th/viewer/view.html?id=61dbdbbb1288e771933ab6ef&amp;username=mot060121" TargetMode="External"/><Relationship Id="rId502" Type="http://schemas.openxmlformats.org/officeDocument/2006/relationships/hyperlink" Target="https://emenscr.nesdc.go.th/viewer/view.html?id=5e0f081a6a53e20830514e41&amp;username=mot060721" TargetMode="External"/><Relationship Id="rId947" Type="http://schemas.openxmlformats.org/officeDocument/2006/relationships/hyperlink" Target="https://emenscr.nesdc.go.th/viewer/view.html?id=5faa74443f6eff6c49213a3e&amp;username=mot060931" TargetMode="External"/><Relationship Id="rId1132" Type="http://schemas.openxmlformats.org/officeDocument/2006/relationships/hyperlink" Target="https://emenscr.nesdc.go.th/viewer/view.html?id=5fc5b538da05356620e16c5a&amp;username=dsdw_regional_621" TargetMode="External"/><Relationship Id="rId1577" Type="http://schemas.openxmlformats.org/officeDocument/2006/relationships/hyperlink" Target="https://emenscr.nesdc.go.th/viewer/view.html?id=60c1bad81f2457187269373b&amp;username=mots04041" TargetMode="External"/><Relationship Id="rId1784" Type="http://schemas.openxmlformats.org/officeDocument/2006/relationships/hyperlink" Target="https://emenscr.nesdc.go.th/viewer/view.html?id=6117a253ee6abd1f9490283d&amp;username=dasta1" TargetMode="External"/><Relationship Id="rId1991" Type="http://schemas.openxmlformats.org/officeDocument/2006/relationships/hyperlink" Target="https://emenscr.nesdc.go.th/viewer/view.html?id=619477eea679c7221758eafe&amp;username=tat520118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807" Type="http://schemas.openxmlformats.org/officeDocument/2006/relationships/hyperlink" Target="https://emenscr.nesdc.go.th/viewer/view.html?id=5f2bd454ab9aa9251e67f6b1&amp;username=mots02121" TargetMode="External"/><Relationship Id="rId1437" Type="http://schemas.openxmlformats.org/officeDocument/2006/relationships/hyperlink" Target="https://emenscr.nesdc.go.th/viewer/view.html?id=5fe98f6e48dad842bf57c76f&amp;username=opm0001341" TargetMode="External"/><Relationship Id="rId1644" Type="http://schemas.openxmlformats.org/officeDocument/2006/relationships/hyperlink" Target="https://emenscr.nesdc.go.th/viewer/view.html?id=6110fe8aef40ea035b9d1039&amp;username=mots04041" TargetMode="External"/><Relationship Id="rId1851" Type="http://schemas.openxmlformats.org/officeDocument/2006/relationships/hyperlink" Target="https://emenscr.nesdc.go.th/viewer/view.html?id=6153df2e908fc2762fc30290&amp;username=mots2702611" TargetMode="External"/><Relationship Id="rId1504" Type="http://schemas.openxmlformats.org/officeDocument/2006/relationships/hyperlink" Target="https://emenscr.nesdc.go.th/viewer/view.html?id=6007b58df9428031247e9832&amp;username=moi0017541" TargetMode="External"/><Relationship Id="rId1711" Type="http://schemas.openxmlformats.org/officeDocument/2006/relationships/hyperlink" Target="https://emenscr.nesdc.go.th/viewer/view.html?id=61139fcc5739d16ece9264ce&amp;username=mots04031" TargetMode="External"/><Relationship Id="rId1949" Type="http://schemas.openxmlformats.org/officeDocument/2006/relationships/hyperlink" Target="https://emenscr.nesdc.go.th/viewer/view.html?id=6184ea59f1b02731a2313464&amp;username=district15031" TargetMode="External"/><Relationship Id="rId292" Type="http://schemas.openxmlformats.org/officeDocument/2006/relationships/hyperlink" Target="https://emenscr.nesdc.go.th/viewer/view.html?id=5e01ce2a6f155549ab8fb937&amp;username=moi0018141" TargetMode="External"/><Relationship Id="rId1809" Type="http://schemas.openxmlformats.org/officeDocument/2006/relationships/hyperlink" Target="https://emenscr.nesdc.go.th/viewer/view.html?id=611a1676b1eab9706bc853fa&amp;username=rmuti34001" TargetMode="External"/><Relationship Id="rId597" Type="http://schemas.openxmlformats.org/officeDocument/2006/relationships/hyperlink" Target="https://emenscr.nesdc.go.th/viewer/view.html?id=5e1ed4eddd5aa7472e846238&amp;username=mots1902621" TargetMode="External"/><Relationship Id="rId2180" Type="http://schemas.openxmlformats.org/officeDocument/2006/relationships/hyperlink" Target="https://emenscr.nesdc.go.th/viewer/view.html?id=61b01df3e55ef143eb1fcf0d&amp;username=mot060671" TargetMode="External"/><Relationship Id="rId2278" Type="http://schemas.openxmlformats.org/officeDocument/2006/relationships/hyperlink" Target="https://emenscr.nesdc.go.th/viewer/view.html?id=61c00687132398622df86efc&amp;username=rus0585141" TargetMode="External"/><Relationship Id="rId152" Type="http://schemas.openxmlformats.org/officeDocument/2006/relationships/hyperlink" Target="https://emenscr.nesdc.go.th/viewer/view.html?id=5df70608cf2dda1a4f64d8ee&amp;username=m-culture0031241" TargetMode="External"/><Relationship Id="rId457" Type="http://schemas.openxmlformats.org/officeDocument/2006/relationships/hyperlink" Target="https://emenscr.nesdc.go.th/viewer/view.html?id=5e094289fe8d2c3e610a0f65&amp;username=mots1702631" TargetMode="External"/><Relationship Id="rId1087" Type="http://schemas.openxmlformats.org/officeDocument/2006/relationships/hyperlink" Target="https://emenscr.nesdc.go.th/viewer/view.html?id=5fc2002b0d3eec2a6b9e50b7&amp;username=tat5201211" TargetMode="External"/><Relationship Id="rId1294" Type="http://schemas.openxmlformats.org/officeDocument/2006/relationships/hyperlink" Target="https://emenscr.nesdc.go.th/viewer/view.html?id=5fcef0a956035d16079a0898&amp;username=m-culture0031561" TargetMode="External"/><Relationship Id="rId2040" Type="http://schemas.openxmlformats.org/officeDocument/2006/relationships/hyperlink" Target="https://emenscr.nesdc.go.th/viewer/view.html?id=619c596a38229f3d4dda75fb&amp;username=mot0703211" TargetMode="External"/><Relationship Id="rId2138" Type="http://schemas.openxmlformats.org/officeDocument/2006/relationships/hyperlink" Target="https://emenscr.nesdc.go.th/viewer/view.html?id=61a86004e55ef143eb1fcb66&amp;username=moi0019311" TargetMode="External"/><Relationship Id="rId664" Type="http://schemas.openxmlformats.org/officeDocument/2006/relationships/hyperlink" Target="https://emenscr.nesdc.go.th/viewer/view.html?id=5e32b2cc06217a0bee176574&amp;username=mots02011" TargetMode="External"/><Relationship Id="rId871" Type="http://schemas.openxmlformats.org/officeDocument/2006/relationships/hyperlink" Target="https://emenscr.nesdc.go.th/viewer/view.html?id=5f59f074d506130fc4d48e1f&amp;username=mot0703131" TargetMode="External"/><Relationship Id="rId969" Type="http://schemas.openxmlformats.org/officeDocument/2006/relationships/hyperlink" Target="https://emenscr.nesdc.go.th/viewer/view.html?id=5fb32988f1fa732ce2f634a4&amp;username=mots04061" TargetMode="External"/><Relationship Id="rId1599" Type="http://schemas.openxmlformats.org/officeDocument/2006/relationships/hyperlink" Target="https://emenscr.nesdc.go.th/viewer/view.html?id=60e3d56ea792f56431f57c14&amp;username=mot060641" TargetMode="External"/><Relationship Id="rId2345" Type="http://schemas.openxmlformats.org/officeDocument/2006/relationships/printerSettings" Target="../printerSettings/printerSettings1.bin"/><Relationship Id="rId317" Type="http://schemas.openxmlformats.org/officeDocument/2006/relationships/hyperlink" Target="https://emenscr.nesdc.go.th/viewer/view.html?id=5e02e5eab459dd49a9ac77b8&amp;username=m-culture0031661" TargetMode="External"/><Relationship Id="rId524" Type="http://schemas.openxmlformats.org/officeDocument/2006/relationships/hyperlink" Target="https://emenscr.nesdc.go.th/viewer/view.html?id=5e13f82aef83bc1f217190bb&amp;username=moph0032251" TargetMode="External"/><Relationship Id="rId731" Type="http://schemas.openxmlformats.org/officeDocument/2006/relationships/hyperlink" Target="https://emenscr.nesdc.go.th/viewer/view.html?id=5f0da65e91989162dfcc1517&amp;username=moi0017101" TargetMode="External"/><Relationship Id="rId1154" Type="http://schemas.openxmlformats.org/officeDocument/2006/relationships/hyperlink" Target="https://emenscr.nesdc.go.th/viewer/view.html?id=5fc64fe6ce812b157b6161bb&amp;username=tat5201201" TargetMode="External"/><Relationship Id="rId1361" Type="http://schemas.openxmlformats.org/officeDocument/2006/relationships/hyperlink" Target="https://emenscr.nesdc.go.th/viewer/view.html?id=5fd09ce0c97e955911453d63&amp;username=moi0017741" TargetMode="External"/><Relationship Id="rId1459" Type="http://schemas.openxmlformats.org/officeDocument/2006/relationships/hyperlink" Target="https://emenscr.nesdc.go.th/viewer/view.html?id=5ff41079664e7b27cf1441c7&amp;username=district34221" TargetMode="External"/><Relationship Id="rId2205" Type="http://schemas.openxmlformats.org/officeDocument/2006/relationships/hyperlink" Target="https://emenscr.nesdc.go.th/viewer/view.html?id=61b081974b76812722f74ae8&amp;username=m-culture0031191" TargetMode="External"/><Relationship Id="rId98" Type="http://schemas.openxmlformats.org/officeDocument/2006/relationships/hyperlink" Target="https://emenscr.nesdc.go.th/viewer/view.html?id=5db42dd4395adc146fd4853e&amp;username=dru0563061" TargetMode="External"/><Relationship Id="rId829" Type="http://schemas.openxmlformats.org/officeDocument/2006/relationships/hyperlink" Target="https://emenscr.nesdc.go.th/viewer/view.html?id=5f2cd0bc67a1a91b6c4af103&amp;username=moac06061" TargetMode="External"/><Relationship Id="rId1014" Type="http://schemas.openxmlformats.org/officeDocument/2006/relationships/hyperlink" Target="https://emenscr.nesdc.go.th/viewer/view.html?id=5fbcbe87beab9d2a7939bec0&amp;username=m-culture0031621" TargetMode="External"/><Relationship Id="rId1221" Type="http://schemas.openxmlformats.org/officeDocument/2006/relationships/hyperlink" Target="https://emenscr.nesdc.go.th/viewer/view.html?id=5fc88e035d06316aaee5318b&amp;username=mot060371" TargetMode="External"/><Relationship Id="rId1666" Type="http://schemas.openxmlformats.org/officeDocument/2006/relationships/hyperlink" Target="https://emenscr.nesdc.go.th/viewer/view.html?id=61121183ef40ea035b9d10d5&amp;username=mots04061" TargetMode="External"/><Relationship Id="rId1873" Type="http://schemas.openxmlformats.org/officeDocument/2006/relationships/hyperlink" Target="https://emenscr.nesdc.go.th/viewer/view.html?id=616d35d54e72b56eb592a9ab&amp;username=rid_regional_25_21" TargetMode="External"/><Relationship Id="rId1319" Type="http://schemas.openxmlformats.org/officeDocument/2006/relationships/hyperlink" Target="https://emenscr.nesdc.go.th/viewer/view.html?id=5fcf4af256035d16079a09fb&amp;username=district65071" TargetMode="External"/><Relationship Id="rId1526" Type="http://schemas.openxmlformats.org/officeDocument/2006/relationships/hyperlink" Target="https://emenscr.nesdc.go.th/viewer/view.html?id=600fd9604037f647d85e80f4&amp;username=tat5201021" TargetMode="External"/><Relationship Id="rId1733" Type="http://schemas.openxmlformats.org/officeDocument/2006/relationships/hyperlink" Target="https://emenscr.nesdc.go.th/viewer/view.html?id=611613f39e73c2431f59bfa4&amp;username=m-culture02041" TargetMode="External"/><Relationship Id="rId1940" Type="http://schemas.openxmlformats.org/officeDocument/2006/relationships/hyperlink" Target="https://emenscr.nesdc.go.th/viewer/view.html?id=6183a00af1b02731a2313309&amp;username=moi001710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1800" Type="http://schemas.openxmlformats.org/officeDocument/2006/relationships/hyperlink" Target="https://emenscr.nesdc.go.th/viewer/view.html?id=6119f26083a6677074486173&amp;username=nrru0544091" TargetMode="External"/><Relationship Id="rId174" Type="http://schemas.openxmlformats.org/officeDocument/2006/relationships/hyperlink" Target="https://emenscr.nesdc.go.th/viewer/view.html?id=5df9c7c4467aa83f5ec0b07d&amp;username=mots2102481" TargetMode="External"/><Relationship Id="rId381" Type="http://schemas.openxmlformats.org/officeDocument/2006/relationships/hyperlink" Target="https://emenscr.nesdc.go.th/viewer/view.html?id=5e046a10b459dd49a9ac7d52&amp;username=mots3902691" TargetMode="External"/><Relationship Id="rId2062" Type="http://schemas.openxmlformats.org/officeDocument/2006/relationships/hyperlink" Target="https://emenscr.nesdc.go.th/viewer/view.html?id=619f1c12960f7861c4d87a8e&amp;username=mot0703141" TargetMode="External"/><Relationship Id="rId241" Type="http://schemas.openxmlformats.org/officeDocument/2006/relationships/hyperlink" Target="https://emenscr.nesdc.go.th/viewer/view.html?id=5dfc9124ba396e3a82dca536&amp;username=mots3102261" TargetMode="External"/><Relationship Id="rId479" Type="http://schemas.openxmlformats.org/officeDocument/2006/relationships/hyperlink" Target="https://emenscr.nesdc.go.th/viewer/view.html?id=5e0b18ffa398d53e6c8ddffa&amp;username=ksu056852" TargetMode="External"/><Relationship Id="rId686" Type="http://schemas.openxmlformats.org/officeDocument/2006/relationships/hyperlink" Target="https://emenscr.nesdc.go.th/viewer/view.html?id=5e8ecc3856adb750198efc17&amp;username=mot060381" TargetMode="External"/><Relationship Id="rId893" Type="http://schemas.openxmlformats.org/officeDocument/2006/relationships/hyperlink" Target="https://emenscr.nesdc.go.th/viewer/view.html?id=5f880ee09455193a1485e97f&amp;username=mots9102571" TargetMode="External"/><Relationship Id="rId339" Type="http://schemas.openxmlformats.org/officeDocument/2006/relationships/hyperlink" Target="https://emenscr.nesdc.go.th/viewer/view.html?id=5e0325df6f155549ab8fbdb9&amp;username=tat5201091" TargetMode="External"/><Relationship Id="rId546" Type="http://schemas.openxmlformats.org/officeDocument/2006/relationships/hyperlink" Target="https://emenscr.nesdc.go.th/viewer/view.html?id=5e15a0980e30786ac928b34e&amp;username=mot0703511" TargetMode="External"/><Relationship Id="rId753" Type="http://schemas.openxmlformats.org/officeDocument/2006/relationships/hyperlink" Target="https://emenscr.nesdc.go.th/viewer/view.html?id=5f2686345eb2cd2eaa464ac7&amp;username=mots04011" TargetMode="External"/><Relationship Id="rId1176" Type="http://schemas.openxmlformats.org/officeDocument/2006/relationships/hyperlink" Target="https://emenscr.nesdc.go.th/viewer/view.html?id=5fc71c35499a93132efec2da&amp;username=mots8402661" TargetMode="External"/><Relationship Id="rId1383" Type="http://schemas.openxmlformats.org/officeDocument/2006/relationships/hyperlink" Target="https://emenscr.nesdc.go.th/viewer/view.html?id=5fd6a1ae07212e34f9c300ef&amp;username=moi0017121" TargetMode="External"/><Relationship Id="rId2227" Type="http://schemas.openxmlformats.org/officeDocument/2006/relationships/hyperlink" Target="https://emenscr.nesdc.go.th/viewer/view.html?id=61b1f8c1d52e740ca37b90da&amp;username=moi0017691" TargetMode="External"/><Relationship Id="rId101" Type="http://schemas.openxmlformats.org/officeDocument/2006/relationships/hyperlink" Target="https://emenscr.nesdc.go.th/viewer/view.html?id=5db6890b395adc146fd48659&amp;username=mots04021" TargetMode="External"/><Relationship Id="rId406" Type="http://schemas.openxmlformats.org/officeDocument/2006/relationships/hyperlink" Target="https://emenscr.nesdc.go.th/viewer/view.html?id=5e0576a75baa7b44654ddf4f&amp;username=tat5201241" TargetMode="External"/><Relationship Id="rId960" Type="http://schemas.openxmlformats.org/officeDocument/2006/relationships/hyperlink" Target="https://emenscr.nesdc.go.th/viewer/view.html?id=5fae2ff42806e76c3c3d659a&amp;username=mot060281" TargetMode="External"/><Relationship Id="rId1036" Type="http://schemas.openxmlformats.org/officeDocument/2006/relationships/hyperlink" Target="https://emenscr.nesdc.go.th/viewer/view.html?id=5fbe12d17232b72a71f77e73&amp;username=mots04061" TargetMode="External"/><Relationship Id="rId1243" Type="http://schemas.openxmlformats.org/officeDocument/2006/relationships/hyperlink" Target="https://emenscr.nesdc.go.th/viewer/view.html?id=5fc9b8b48290676ab1b9c7a9&amp;username=moi0019511" TargetMode="External"/><Relationship Id="rId1590" Type="http://schemas.openxmlformats.org/officeDocument/2006/relationships/hyperlink" Target="https://emenscr.nesdc.go.th/viewer/view.html?id=60dd640c96e38557d6a88962&amp;username=mots7202651" TargetMode="External"/><Relationship Id="rId1688" Type="http://schemas.openxmlformats.org/officeDocument/2006/relationships/hyperlink" Target="https://emenscr.nesdc.go.th/viewer/view.html?id=61128c042482000361ae7fe2&amp;username=moi04081" TargetMode="External"/><Relationship Id="rId1895" Type="http://schemas.openxmlformats.org/officeDocument/2006/relationships/hyperlink" Target="https://emenscr.nesdc.go.th/viewer/view.html?id=617a26ab0653b75cbc802a39&amp;username=mot060371" TargetMode="External"/><Relationship Id="rId613" Type="http://schemas.openxmlformats.org/officeDocument/2006/relationships/hyperlink" Target="https://emenscr.nesdc.go.th/viewer/view.html?id=5e202a48ad9dbf2a6b64fc38&amp;username=mots04041" TargetMode="External"/><Relationship Id="rId820" Type="http://schemas.openxmlformats.org/officeDocument/2006/relationships/hyperlink" Target="https://emenscr.nesdc.go.th/viewer/view.html?id=5f2c20f35d3d8c1b64cee061&amp;username=psu05211" TargetMode="External"/><Relationship Id="rId918" Type="http://schemas.openxmlformats.org/officeDocument/2006/relationships/hyperlink" Target="https://emenscr.nesdc.go.th/viewer/view.html?id=5fa38206e6c1d8313a2ffaf1&amp;username=mots04041" TargetMode="External"/><Relationship Id="rId1450" Type="http://schemas.openxmlformats.org/officeDocument/2006/relationships/hyperlink" Target="https://emenscr.nesdc.go.th/viewer/view.html?id=5fec2f9b59995c1fbade8eb1&amp;username=yru0559151" TargetMode="External"/><Relationship Id="rId1548" Type="http://schemas.openxmlformats.org/officeDocument/2006/relationships/hyperlink" Target="https://emenscr.nesdc.go.th/viewer/view.html?id=605c709cd70f8e64c42dc5e3&amp;username=moph10071" TargetMode="External"/><Relationship Id="rId1755" Type="http://schemas.openxmlformats.org/officeDocument/2006/relationships/hyperlink" Target="https://emenscr.nesdc.go.th/viewer/view.html?id=61167ebeee6abd1f94902744&amp;username=psu05211" TargetMode="External"/><Relationship Id="rId1103" Type="http://schemas.openxmlformats.org/officeDocument/2006/relationships/hyperlink" Target="https://emenscr.nesdc.go.th/viewer/view.html?id=5fc480d0beab9d2a7939c31b&amp;username=m-culture0031491" TargetMode="External"/><Relationship Id="rId1310" Type="http://schemas.openxmlformats.org/officeDocument/2006/relationships/hyperlink" Target="https://emenscr.nesdc.go.th/viewer/view.html?id=5fcf2db756035d16079a0981&amp;username=district65021" TargetMode="External"/><Relationship Id="rId1408" Type="http://schemas.openxmlformats.org/officeDocument/2006/relationships/hyperlink" Target="https://emenscr.nesdc.go.th/viewer/view.html?id=5fd8ace0a048ce28c3ee650a&amp;username=mot060301" TargetMode="External"/><Relationship Id="rId1962" Type="http://schemas.openxmlformats.org/officeDocument/2006/relationships/hyperlink" Target="https://emenscr.nesdc.go.th/viewer/view.html?id=618cde4cceda15328416c232&amp;username=m-culture0604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1615" Type="http://schemas.openxmlformats.org/officeDocument/2006/relationships/hyperlink" Target="https://emenscr.nesdc.go.th/viewer/view.html?id=610a24f6d9ddc16fa006875c&amp;username=sat21" TargetMode="External"/><Relationship Id="rId1822" Type="http://schemas.openxmlformats.org/officeDocument/2006/relationships/hyperlink" Target="https://emenscr.nesdc.go.th/viewer/view.html?id=611a40a3e587a9706c8ae2e5&amp;username=mots02031" TargetMode="External"/><Relationship Id="rId196" Type="http://schemas.openxmlformats.org/officeDocument/2006/relationships/hyperlink" Target="https://emenscr.nesdc.go.th/viewer/view.html?id=5df9fb52caa0dc3f63b8c59a&amp;username=mots02041" TargetMode="External"/><Relationship Id="rId2084" Type="http://schemas.openxmlformats.org/officeDocument/2006/relationships/hyperlink" Target="https://emenscr.nesdc.go.th/viewer/view.html?id=61a45e90e55ef143eb1fc800&amp;username=dmcr04131" TargetMode="External"/><Relationship Id="rId2291" Type="http://schemas.openxmlformats.org/officeDocument/2006/relationships/hyperlink" Target="https://emenscr.nesdc.go.th/viewer/view.html?id=61c0542f132398622df86fa6&amp;username=mots02041" TargetMode="External"/><Relationship Id="rId263" Type="http://schemas.openxmlformats.org/officeDocument/2006/relationships/hyperlink" Target="https://emenscr.nesdc.go.th/viewer/view.html?id=5e0079f9b459dd49a9ac71c6&amp;username=mdes06031" TargetMode="External"/><Relationship Id="rId470" Type="http://schemas.openxmlformats.org/officeDocument/2006/relationships/hyperlink" Target="https://emenscr.nesdc.go.th/viewer/view.html?id=5e0aa555fe8d2c3e610a106d&amp;username=m-culture0031491" TargetMode="External"/><Relationship Id="rId2151" Type="http://schemas.openxmlformats.org/officeDocument/2006/relationships/hyperlink" Target="https://emenscr.nesdc.go.th/viewer/view.html?id=61a9b5e07a9fbf43eacea84b&amp;username=dnp_regional_48_11" TargetMode="External"/><Relationship Id="rId123" Type="http://schemas.openxmlformats.org/officeDocument/2006/relationships/hyperlink" Target="https://emenscr.nesdc.go.th/viewer/view.html?id=5de776a4a4f65846b25d41be&amp;username=mots6502361" TargetMode="External"/><Relationship Id="rId330" Type="http://schemas.openxmlformats.org/officeDocument/2006/relationships/hyperlink" Target="https://emenscr.nesdc.go.th/viewer/view.html?id=5e03172f6f155549ab8fbd0f&amp;username=mots8102011" TargetMode="External"/><Relationship Id="rId568" Type="http://schemas.openxmlformats.org/officeDocument/2006/relationships/hyperlink" Target="https://emenscr.nesdc.go.th/viewer/view.html?id=5e16f4bcab990e30f23224ba&amp;username=district11041" TargetMode="External"/><Relationship Id="rId775" Type="http://schemas.openxmlformats.org/officeDocument/2006/relationships/hyperlink" Target="https://emenscr.nesdc.go.th/viewer/view.html?id=5f2a6942adc5890c1c144db3&amp;username=tat5201021" TargetMode="External"/><Relationship Id="rId982" Type="http://schemas.openxmlformats.org/officeDocument/2006/relationships/hyperlink" Target="https://emenscr.nesdc.go.th/viewer/view.html?id=5fb48e1556c36d429b4879fa&amp;username=onab0034721" TargetMode="External"/><Relationship Id="rId1198" Type="http://schemas.openxmlformats.org/officeDocument/2006/relationships/hyperlink" Target="https://emenscr.nesdc.go.th/viewer/view.html?id=5fc7643624b5b4133b5f9088&amp;username=mot0703641" TargetMode="External"/><Relationship Id="rId2011" Type="http://schemas.openxmlformats.org/officeDocument/2006/relationships/hyperlink" Target="https://emenscr.nesdc.go.th/viewer/view.html?id=6194d73abab527220bfbc6f6&amp;username=mnre0214301" TargetMode="External"/><Relationship Id="rId2249" Type="http://schemas.openxmlformats.org/officeDocument/2006/relationships/hyperlink" Target="https://emenscr.nesdc.go.th/viewer/view.html?id=61b8a4c58104c62e45b2eac0&amp;username=moac0009651" TargetMode="External"/><Relationship Id="rId428" Type="http://schemas.openxmlformats.org/officeDocument/2006/relationships/hyperlink" Target="https://emenscr.nesdc.go.th/viewer/view.html?id=5e05b7cae82416445c17a3ca&amp;username=mot0703291" TargetMode="External"/><Relationship Id="rId635" Type="http://schemas.openxmlformats.org/officeDocument/2006/relationships/hyperlink" Target="https://emenscr.nesdc.go.th/viewer/view.html?id=5e2868fe804f6552226dcc56&amp;username=mot060481" TargetMode="External"/><Relationship Id="rId842" Type="http://schemas.openxmlformats.org/officeDocument/2006/relationships/hyperlink" Target="https://emenscr.nesdc.go.th/viewer/view.html?id=5f2d0e7a1e9bcf1b6a3367c7&amp;username=nida05263081" TargetMode="External"/><Relationship Id="rId1058" Type="http://schemas.openxmlformats.org/officeDocument/2006/relationships/hyperlink" Target="https://emenscr.nesdc.go.th/viewer/view.html?id=5fbf648dbeab9d2a7939c0c1&amp;username=mot0703731" TargetMode="External"/><Relationship Id="rId1265" Type="http://schemas.openxmlformats.org/officeDocument/2006/relationships/hyperlink" Target="https://emenscr.nesdc.go.th/viewer/view.html?id=5fca01df9c9b606d217143b1&amp;username=mots5402391" TargetMode="External"/><Relationship Id="rId1472" Type="http://schemas.openxmlformats.org/officeDocument/2006/relationships/hyperlink" Target="https://emenscr.nesdc.go.th/viewer/view.html?id=5ff58b2de43e3c47aabd99a0&amp;username=district34071" TargetMode="External"/><Relationship Id="rId2109" Type="http://schemas.openxmlformats.org/officeDocument/2006/relationships/hyperlink" Target="https://emenscr.nesdc.go.th/viewer/view.html?id=61a6fbe677658f43f36683cc&amp;username=mots5702121" TargetMode="External"/><Relationship Id="rId2316" Type="http://schemas.openxmlformats.org/officeDocument/2006/relationships/hyperlink" Target="https://emenscr.nesdc.go.th/viewer/view.html?id=61c894d505ce8c789a08e059&amp;username=mots003811" TargetMode="External"/><Relationship Id="rId702" Type="http://schemas.openxmlformats.org/officeDocument/2006/relationships/hyperlink" Target="https://emenscr.nesdc.go.th/viewer/view.html?id=5eba1ecb21802a5e538ba8db&amp;username=moph05051" TargetMode="External"/><Relationship Id="rId1125" Type="http://schemas.openxmlformats.org/officeDocument/2006/relationships/hyperlink" Target="https://emenscr.nesdc.go.th/viewer/view.html?id=5fc4d69d503b94399c9d8763&amp;username=mot060851" TargetMode="External"/><Relationship Id="rId1332" Type="http://schemas.openxmlformats.org/officeDocument/2006/relationships/hyperlink" Target="https://emenscr.nesdc.go.th/viewer/view.html?id=5fd04f2be4c2575912afde40&amp;username=district65071" TargetMode="External"/><Relationship Id="rId1777" Type="http://schemas.openxmlformats.org/officeDocument/2006/relationships/hyperlink" Target="https://emenscr.nesdc.go.th/viewer/view.html?id=611777824bf4461f93d6e59d&amp;username=stou052201031" TargetMode="External"/><Relationship Id="rId1984" Type="http://schemas.openxmlformats.org/officeDocument/2006/relationships/hyperlink" Target="https://emenscr.nesdc.go.th/viewer/view.html?id=61947076d221902211f9aea8&amp;username=tat520109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637" Type="http://schemas.openxmlformats.org/officeDocument/2006/relationships/hyperlink" Target="https://emenscr.nesdc.go.th/viewer/view.html?id=6110e8c32482000361ae7e34&amp;username=mots04041" TargetMode="External"/><Relationship Id="rId1844" Type="http://schemas.openxmlformats.org/officeDocument/2006/relationships/hyperlink" Target="https://emenscr.nesdc.go.th/viewer/view.html?id=612de6f3914dee5ac289f1c8&amp;username=mot0703511" TargetMode="External"/><Relationship Id="rId1704" Type="http://schemas.openxmlformats.org/officeDocument/2006/relationships/hyperlink" Target="https://emenscr.nesdc.go.th/viewer/view.html?id=611390df86ed660368a5bd49&amp;username=mots04051" TargetMode="External"/><Relationship Id="rId285" Type="http://schemas.openxmlformats.org/officeDocument/2006/relationships/hyperlink" Target="https://emenscr.nesdc.go.th/viewer/view.html?id=5e01c162ca0feb49b458bf63&amp;username=mot060571" TargetMode="External"/><Relationship Id="rId1911" Type="http://schemas.openxmlformats.org/officeDocument/2006/relationships/hyperlink" Target="https://emenscr.nesdc.go.th/viewer/view.html?id=6180b4f454647b65dda82ce2&amp;username=mot060711" TargetMode="External"/><Relationship Id="rId492" Type="http://schemas.openxmlformats.org/officeDocument/2006/relationships/hyperlink" Target="https://emenscr.nesdc.go.th/viewer/view.html?id=5e0ebba9d5c16e3ef85ebf26&amp;username=mots3302541" TargetMode="External"/><Relationship Id="rId797" Type="http://schemas.openxmlformats.org/officeDocument/2006/relationships/hyperlink" Target="https://emenscr.nesdc.go.th/viewer/view.html?id=5f2bb2dc5ae40c252664c11f&amp;username=psu05211" TargetMode="External"/><Relationship Id="rId2173" Type="http://schemas.openxmlformats.org/officeDocument/2006/relationships/hyperlink" Target="https://emenscr.nesdc.go.th/viewer/view.html?id=61af1f9177658f43f3668814&amp;username=mot060571" TargetMode="External"/><Relationship Id="rId145" Type="http://schemas.openxmlformats.org/officeDocument/2006/relationships/hyperlink" Target="https://emenscr.nesdc.go.th/viewer/view.html?id=5df342e3c24dfe2c4f174ce2&amp;username=mots4702551" TargetMode="External"/><Relationship Id="rId352" Type="http://schemas.openxmlformats.org/officeDocument/2006/relationships/hyperlink" Target="https://emenscr.nesdc.go.th/viewer/view.html?id=5e036c04ca0feb49b458c4cd&amp;username=nsru0616041" TargetMode="External"/><Relationship Id="rId1287" Type="http://schemas.openxmlformats.org/officeDocument/2006/relationships/hyperlink" Target="https://emenscr.nesdc.go.th/viewer/view.html?id=5fcdf2f81540bf161ab277cb&amp;username=mot060241" TargetMode="External"/><Relationship Id="rId2033" Type="http://schemas.openxmlformats.org/officeDocument/2006/relationships/hyperlink" Target="https://emenscr.nesdc.go.th/viewer/view.html?id=619b0a165e6a003d4c76bed7&amp;username=mots2302151" TargetMode="External"/><Relationship Id="rId2240" Type="http://schemas.openxmlformats.org/officeDocument/2006/relationships/hyperlink" Target="https://emenscr.nesdc.go.th/viewer/view.html?id=61b835528104c62e45b2ea21&amp;username=moi0022391" TargetMode="External"/><Relationship Id="rId212" Type="http://schemas.openxmlformats.org/officeDocument/2006/relationships/hyperlink" Target="https://emenscr.nesdc.go.th/viewer/view.html?id=5dfb00eee02dae1a6dd4bb7b&amp;username=moph05031" TargetMode="External"/><Relationship Id="rId657" Type="http://schemas.openxmlformats.org/officeDocument/2006/relationships/hyperlink" Target="https://emenscr.nesdc.go.th/viewer/view.html?id=5e2febcd499a092fe9713844&amp;username=mot060931" TargetMode="External"/><Relationship Id="rId864" Type="http://schemas.openxmlformats.org/officeDocument/2006/relationships/hyperlink" Target="https://emenscr.nesdc.go.th/viewer/view.html?id=5f3a4ff1c3ac35097c8d317e&amp;username=m-culture0031161" TargetMode="External"/><Relationship Id="rId1494" Type="http://schemas.openxmlformats.org/officeDocument/2006/relationships/hyperlink" Target="https://emenscr.nesdc.go.th/viewer/view.html?id=6001023818c77a294c919591&amp;username=mots02021" TargetMode="External"/><Relationship Id="rId1799" Type="http://schemas.openxmlformats.org/officeDocument/2006/relationships/hyperlink" Target="https://emenscr.nesdc.go.th/viewer/view.html?id=6119eef9b1eab9706bc8533b&amp;username=nrru0544091" TargetMode="External"/><Relationship Id="rId2100" Type="http://schemas.openxmlformats.org/officeDocument/2006/relationships/hyperlink" Target="https://emenscr.nesdc.go.th/viewer/view.html?id=61a6dda477658f43f366835b&amp;username=m-culture0031461" TargetMode="External"/><Relationship Id="rId2338" Type="http://schemas.openxmlformats.org/officeDocument/2006/relationships/hyperlink" Target="https://emenscr.nesdc.go.th/viewer/view.html?id=61dfeb08b3c88907ec03dd3d&amp;username=police000711" TargetMode="External"/><Relationship Id="rId517" Type="http://schemas.openxmlformats.org/officeDocument/2006/relationships/hyperlink" Target="https://emenscr.nesdc.go.th/viewer/view.html?id=5e13055ea32a106984e643a6&amp;username=district17031" TargetMode="External"/><Relationship Id="rId724" Type="http://schemas.openxmlformats.org/officeDocument/2006/relationships/hyperlink" Target="https://emenscr.nesdc.go.th/viewer/view.html?id=5f069ef46fda33521e67b43a&amp;username=moi0017361" TargetMode="External"/><Relationship Id="rId931" Type="http://schemas.openxmlformats.org/officeDocument/2006/relationships/hyperlink" Target="https://emenscr.nesdc.go.th/viewer/view.html?id=5fa8bdfed1df483f7bfaa17a&amp;username=cea031" TargetMode="External"/><Relationship Id="rId1147" Type="http://schemas.openxmlformats.org/officeDocument/2006/relationships/hyperlink" Target="https://emenscr.nesdc.go.th/viewer/view.html?id=5fc60893b3f39c661145d3ae&amp;username=m-culture0031491" TargetMode="External"/><Relationship Id="rId1354" Type="http://schemas.openxmlformats.org/officeDocument/2006/relationships/hyperlink" Target="https://emenscr.nesdc.go.th/viewer/view.html?id=5fd08cd77cf29c590f8c516a&amp;username=mots5802431" TargetMode="External"/><Relationship Id="rId1561" Type="http://schemas.openxmlformats.org/officeDocument/2006/relationships/hyperlink" Target="https://emenscr.nesdc.go.th/viewer/view.html?id=60a35bae7dccea77a27d3f15&amp;username=mots0404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1007" Type="http://schemas.openxmlformats.org/officeDocument/2006/relationships/hyperlink" Target="https://emenscr.nesdc.go.th/viewer/view.html?id=5fbc78b7beab9d2a7939be48&amp;username=mots4902421" TargetMode="External"/><Relationship Id="rId1214" Type="http://schemas.openxmlformats.org/officeDocument/2006/relationships/hyperlink" Target="https://emenscr.nesdc.go.th/viewer/view.html?id=5fc86a1fcc395c6aa110cd9c&amp;username=mot0703551" TargetMode="External"/><Relationship Id="rId1421" Type="http://schemas.openxmlformats.org/officeDocument/2006/relationships/hyperlink" Target="https://emenscr.nesdc.go.th/viewer/view.html?id=5fdb10faea2eef1b27a27223&amp;username=mot060571" TargetMode="External"/><Relationship Id="rId1659" Type="http://schemas.openxmlformats.org/officeDocument/2006/relationships/hyperlink" Target="https://emenscr.nesdc.go.th/viewer/view.html?id=6111f5cb77572f035a6ea034&amp;username=mots04061" TargetMode="External"/><Relationship Id="rId1866" Type="http://schemas.openxmlformats.org/officeDocument/2006/relationships/hyperlink" Target="https://emenscr.nesdc.go.th/viewer/view.html?id=616d04714e72b56eb592a908&amp;username=mots3002201" TargetMode="External"/><Relationship Id="rId1519" Type="http://schemas.openxmlformats.org/officeDocument/2006/relationships/hyperlink" Target="https://emenscr.nesdc.go.th/viewer/view.html?id=600fb23b2d779347e16269be&amp;username=tat5201021" TargetMode="External"/><Relationship Id="rId1726" Type="http://schemas.openxmlformats.org/officeDocument/2006/relationships/hyperlink" Target="https://emenscr.nesdc.go.th/viewer/view.html?id=61154e176d03d30365f256c7&amp;username=m-culture02041" TargetMode="External"/><Relationship Id="rId1933" Type="http://schemas.openxmlformats.org/officeDocument/2006/relationships/hyperlink" Target="https://emenscr.nesdc.go.th/viewer/view.html?id=618386a9f1b02731a23132aa&amp;username=mnre021403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2195" Type="http://schemas.openxmlformats.org/officeDocument/2006/relationships/hyperlink" Target="https://emenscr.nesdc.go.th/viewer/view.html?id=61b06b1146d3a6271aae2391&amp;username=mots7202651" TargetMode="External"/><Relationship Id="rId167" Type="http://schemas.openxmlformats.org/officeDocument/2006/relationships/hyperlink" Target="https://emenscr.nesdc.go.th/viewer/view.html?id=5df85aecffccfe3f5905ecd6&amp;username=m-culture0031541" TargetMode="External"/><Relationship Id="rId374" Type="http://schemas.openxmlformats.org/officeDocument/2006/relationships/hyperlink" Target="https://emenscr.nesdc.go.th/viewer/view.html?id=5e04608ab459dd49a9ac7cc9&amp;username=mot0703511" TargetMode="External"/><Relationship Id="rId581" Type="http://schemas.openxmlformats.org/officeDocument/2006/relationships/hyperlink" Target="https://emenscr.nesdc.go.th/viewer/view.html?id=5e1c2e9b6bfa1d6a201d099b&amp;username=mots04031" TargetMode="External"/><Relationship Id="rId2055" Type="http://schemas.openxmlformats.org/officeDocument/2006/relationships/hyperlink" Target="https://emenscr.nesdc.go.th/viewer/view.html?id=619dfcf00334b361d2ad73b5&amp;username=opm0001351" TargetMode="External"/><Relationship Id="rId2262" Type="http://schemas.openxmlformats.org/officeDocument/2006/relationships/hyperlink" Target="https://emenscr.nesdc.go.th/viewer/view.html?id=61bb04ff77a3ca1cee43a8cf&amp;username=moi0019131" TargetMode="External"/><Relationship Id="rId234" Type="http://schemas.openxmlformats.org/officeDocument/2006/relationships/hyperlink" Target="https://emenscr.nesdc.go.th/viewer/view.html?id=5dfc639bd2f24a1a689b4e5e&amp;username=moph05031" TargetMode="External"/><Relationship Id="rId679" Type="http://schemas.openxmlformats.org/officeDocument/2006/relationships/hyperlink" Target="https://emenscr.nesdc.go.th/viewer/view.html?id=5e85b00737db2605e8455dc7&amp;username=moi0019921" TargetMode="External"/><Relationship Id="rId886" Type="http://schemas.openxmlformats.org/officeDocument/2006/relationships/hyperlink" Target="https://emenscr.nesdc.go.th/viewer/view.html?id=5f7aa135f00c1d24fb7785a1&amp;username=mots42025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441" Type="http://schemas.openxmlformats.org/officeDocument/2006/relationships/hyperlink" Target="https://emenscr.nesdc.go.th/viewer/view.html?id=5e05fe990ad19a445701a1b7&amp;username=mot060231" TargetMode="External"/><Relationship Id="rId539" Type="http://schemas.openxmlformats.org/officeDocument/2006/relationships/hyperlink" Target="https://emenscr.nesdc.go.th/viewer/view.html?id=5e1579ab0e30786ac928b2c2&amp;username=moe021281" TargetMode="External"/><Relationship Id="rId746" Type="http://schemas.openxmlformats.org/officeDocument/2006/relationships/hyperlink" Target="https://emenscr.nesdc.go.th/viewer/view.html?id=5f266849eff9aa2ea2578f18&amp;username=mots04011" TargetMode="External"/><Relationship Id="rId1071" Type="http://schemas.openxmlformats.org/officeDocument/2006/relationships/hyperlink" Target="https://emenscr.nesdc.go.th/viewer/view.html?id=5fbfcb277232b72a71f77fe6&amp;username=tat5201081" TargetMode="External"/><Relationship Id="rId1169" Type="http://schemas.openxmlformats.org/officeDocument/2006/relationships/hyperlink" Target="https://emenscr.nesdc.go.th/viewer/view.html?id=5fc7132b9571721336792dcf&amp;username=m-culture0031121" TargetMode="External"/><Relationship Id="rId1376" Type="http://schemas.openxmlformats.org/officeDocument/2006/relationships/hyperlink" Target="https://emenscr.nesdc.go.th/viewer/view.html?id=5fd4e74e238e5c34f1efcc47&amp;username=mnre0214401" TargetMode="External"/><Relationship Id="rId1583" Type="http://schemas.openxmlformats.org/officeDocument/2006/relationships/hyperlink" Target="https://emenscr.nesdc.go.th/viewer/view.html?id=60c84e34d5ca0634c7fc7406&amp;username=mots04041" TargetMode="External"/><Relationship Id="rId2122" Type="http://schemas.openxmlformats.org/officeDocument/2006/relationships/hyperlink" Target="https://emenscr.nesdc.go.th/viewer/view.html?id=61a70609e4a0ba43f163affb&amp;username=m-culture0031571" TargetMode="External"/><Relationship Id="rId301" Type="http://schemas.openxmlformats.org/officeDocument/2006/relationships/hyperlink" Target="https://emenscr.nesdc.go.th/viewer/view.html?id=5e01df50ca0feb49b458c070&amp;username=mots1402311" TargetMode="External"/><Relationship Id="rId953" Type="http://schemas.openxmlformats.org/officeDocument/2006/relationships/hyperlink" Target="https://emenscr.nesdc.go.th/viewer/view.html?id=5facf5b6e708b36c432df9e9&amp;username=moi0022211" TargetMode="External"/><Relationship Id="rId1029" Type="http://schemas.openxmlformats.org/officeDocument/2006/relationships/hyperlink" Target="https://emenscr.nesdc.go.th/viewer/view.html?id=5fbdcda99a014c2a732f7415&amp;username=mnre0214031" TargetMode="External"/><Relationship Id="rId1236" Type="http://schemas.openxmlformats.org/officeDocument/2006/relationships/hyperlink" Target="https://emenscr.nesdc.go.th/viewer/view.html?id=5fc9af248290676ab1b9c77f&amp;username=mot0703511" TargetMode="External"/><Relationship Id="rId1790" Type="http://schemas.openxmlformats.org/officeDocument/2006/relationships/hyperlink" Target="https://emenscr.nesdc.go.th/viewer/view.html?id=6118e3788b5f6c1fa114cce4&amp;username=industry02041" TargetMode="External"/><Relationship Id="rId1888" Type="http://schemas.openxmlformats.org/officeDocument/2006/relationships/hyperlink" Target="https://emenscr.nesdc.go.th/viewer/view.html?id=61777a0911c1e941b410f0f2&amp;username=mots9102571" TargetMode="External"/><Relationship Id="rId82" Type="http://schemas.openxmlformats.org/officeDocument/2006/relationships/hyperlink" Target="https://emenscr.nesdc.go.th/viewer/view.html?id=5d5e61034271717c9192c244&amp;username=mots04051" TargetMode="External"/><Relationship Id="rId606" Type="http://schemas.openxmlformats.org/officeDocument/2006/relationships/hyperlink" Target="https://emenscr.nesdc.go.th/viewer/view.html?id=5e1fd47e89ad09044a19c2dd&amp;username=mot060501" TargetMode="External"/><Relationship Id="rId813" Type="http://schemas.openxmlformats.org/officeDocument/2006/relationships/hyperlink" Target="https://emenscr.nesdc.go.th/viewer/view.html?id=5f2c0dc31e9bcf1b6a3364dd&amp;username=moac05091" TargetMode="External"/><Relationship Id="rId1443" Type="http://schemas.openxmlformats.org/officeDocument/2006/relationships/hyperlink" Target="https://emenscr.nesdc.go.th/viewer/view.html?id=5feace1255edc142c175e0e9&amp;username=moi5502121" TargetMode="External"/><Relationship Id="rId1650" Type="http://schemas.openxmlformats.org/officeDocument/2006/relationships/hyperlink" Target="https://emenscr.nesdc.go.th/viewer/view.html?id=611121b977572f035a6e9ff6&amp;username=mots04041" TargetMode="External"/><Relationship Id="rId1748" Type="http://schemas.openxmlformats.org/officeDocument/2006/relationships/hyperlink" Target="https://emenscr.nesdc.go.th/viewer/view.html?id=61163c42479d5e70e62b9044&amp;username=dasta1" TargetMode="External"/><Relationship Id="rId1303" Type="http://schemas.openxmlformats.org/officeDocument/2006/relationships/hyperlink" Target="https://emenscr.nesdc.go.th/viewer/view.html?id=5fcf054156035d16079a0907&amp;username=mot060241" TargetMode="External"/><Relationship Id="rId1510" Type="http://schemas.openxmlformats.org/officeDocument/2006/relationships/hyperlink" Target="https://emenscr.nesdc.go.th/viewer/view.html?id=60092d97d309fd3116daa10f&amp;username=mots02051" TargetMode="External"/><Relationship Id="rId1955" Type="http://schemas.openxmlformats.org/officeDocument/2006/relationships/hyperlink" Target="https://emenscr.nesdc.go.th/viewer/view.html?id=618b85cbceda15328416c10c&amp;username=mots8402661" TargetMode="External"/><Relationship Id="rId1608" Type="http://schemas.openxmlformats.org/officeDocument/2006/relationships/hyperlink" Target="https://emenscr.nesdc.go.th/viewer/view.html?id=60efefce8333c046d07ba0e2&amp;username=cea031" TargetMode="External"/><Relationship Id="rId1815" Type="http://schemas.openxmlformats.org/officeDocument/2006/relationships/hyperlink" Target="https://emenscr.nesdc.go.th/viewer/view.html?id=611a2b5a454a1a70721698d7&amp;username=tceb1" TargetMode="External"/><Relationship Id="rId189" Type="http://schemas.openxmlformats.org/officeDocument/2006/relationships/hyperlink" Target="https://emenscr.nesdc.go.th/viewer/view.html?id=5df9e426467aa83f5ec0b112&amp;username=mots02041" TargetMode="External"/><Relationship Id="rId396" Type="http://schemas.openxmlformats.org/officeDocument/2006/relationships/hyperlink" Target="https://emenscr.nesdc.go.th/viewer/view.html?id=5e04d5c13b2bc044565f7682&amp;username=mots4702551" TargetMode="External"/><Relationship Id="rId2077" Type="http://schemas.openxmlformats.org/officeDocument/2006/relationships/hyperlink" Target="https://emenscr.nesdc.go.th/viewer/view.html?id=61a09647eacc4561cc159f62&amp;username=mot060121" TargetMode="External"/><Relationship Id="rId2284" Type="http://schemas.openxmlformats.org/officeDocument/2006/relationships/hyperlink" Target="https://emenscr.nesdc.go.th/viewer/view.html?id=61c010581a10626236233de2&amp;username=rus0585141" TargetMode="External"/><Relationship Id="rId256" Type="http://schemas.openxmlformats.org/officeDocument/2006/relationships/hyperlink" Target="https://emenscr.nesdc.go.th/viewer/view.html?id=5e0069ddb459dd49a9ac7151&amp;username=mots02031" TargetMode="External"/><Relationship Id="rId463" Type="http://schemas.openxmlformats.org/officeDocument/2006/relationships/hyperlink" Target="https://emenscr.nesdc.go.th/viewer/view.html?id=5e09976cb95b3d3e6d64f717&amp;username=mots4902421" TargetMode="External"/><Relationship Id="rId670" Type="http://schemas.openxmlformats.org/officeDocument/2006/relationships/hyperlink" Target="https://emenscr.nesdc.go.th/viewer/view.html?id=5e58f927f342062c18e04f17&amp;username=moi0022561" TargetMode="External"/><Relationship Id="rId1093" Type="http://schemas.openxmlformats.org/officeDocument/2006/relationships/hyperlink" Target="https://emenscr.nesdc.go.th/viewer/view.html?id=5fc34fec7232b72a71f78133&amp;username=opm0001751" TargetMode="External"/><Relationship Id="rId2144" Type="http://schemas.openxmlformats.org/officeDocument/2006/relationships/hyperlink" Target="https://emenscr.nesdc.go.th/viewer/view.html?id=61a99a0de4a0ba43f163b248&amp;username=m-culture0031661" TargetMode="External"/><Relationship Id="rId116" Type="http://schemas.openxmlformats.org/officeDocument/2006/relationships/hyperlink" Target="https://emenscr.nesdc.go.th/viewer/view.html?id=5de26300e78f8151e86bc437&amp;username=mots02011" TargetMode="External"/><Relationship Id="rId323" Type="http://schemas.openxmlformats.org/officeDocument/2006/relationships/hyperlink" Target="https://emenscr.nesdc.go.th/viewer/view.html?id=5e0307416f155549ab8fbc5a&amp;username=mot0703511" TargetMode="External"/><Relationship Id="rId530" Type="http://schemas.openxmlformats.org/officeDocument/2006/relationships/hyperlink" Target="https://emenscr.nesdc.go.th/viewer/view.html?id=5e140307e2cf091f1b82ffc6&amp;username=district67051" TargetMode="External"/><Relationship Id="rId768" Type="http://schemas.openxmlformats.org/officeDocument/2006/relationships/hyperlink" Target="https://emenscr.nesdc.go.th/viewer/view.html?id=5f2a3a1b47ff240c0ef1327f&amp;username=psu05211" TargetMode="External"/><Relationship Id="rId975" Type="http://schemas.openxmlformats.org/officeDocument/2006/relationships/hyperlink" Target="https://emenscr.nesdc.go.th/viewer/view.html?id=5fb34f5c152e2542a428cf6b&amp;username=mots4402411" TargetMode="External"/><Relationship Id="rId1160" Type="http://schemas.openxmlformats.org/officeDocument/2006/relationships/hyperlink" Target="https://emenscr.nesdc.go.th/viewer/view.html?id=5fc65a438f6e4015792fb559&amp;username=tat5201151" TargetMode="External"/><Relationship Id="rId1398" Type="http://schemas.openxmlformats.org/officeDocument/2006/relationships/hyperlink" Target="https://emenscr.nesdc.go.th/viewer/view.html?id=5fd7692a6eb12634f2968d3e&amp;username=mot0703561" TargetMode="External"/><Relationship Id="rId2004" Type="http://schemas.openxmlformats.org/officeDocument/2006/relationships/hyperlink" Target="https://emenscr.nesdc.go.th/viewer/view.html?id=6194b900a679c7221758eb99&amp;username=mots3002201" TargetMode="External"/><Relationship Id="rId2211" Type="http://schemas.openxmlformats.org/officeDocument/2006/relationships/hyperlink" Target="https://emenscr.nesdc.go.th/viewer/view.html?id=61b18712b5d2fc0ca4dd06fe&amp;username=mots7402601" TargetMode="External"/><Relationship Id="rId628" Type="http://schemas.openxmlformats.org/officeDocument/2006/relationships/hyperlink" Target="https://emenscr.nesdc.go.th/viewer/view.html?id=5e251aa70b685319215477ea&amp;username=moi0017381" TargetMode="External"/><Relationship Id="rId835" Type="http://schemas.openxmlformats.org/officeDocument/2006/relationships/hyperlink" Target="https://emenscr.nesdc.go.th/viewer/view.html?id=5f2ce9101e9bcf1b6a33667a&amp;username=mot03051" TargetMode="External"/><Relationship Id="rId1258" Type="http://schemas.openxmlformats.org/officeDocument/2006/relationships/hyperlink" Target="https://emenscr.nesdc.go.th/viewer/view.html?id=5fc9dd8e8290676ab1b9c80c&amp;username=moi0022581" TargetMode="External"/><Relationship Id="rId1465" Type="http://schemas.openxmlformats.org/officeDocument/2006/relationships/hyperlink" Target="https://emenscr.nesdc.go.th/viewer/view.html?id=5ff53aa0a0ce712359eb63c7&amp;username=m-culture02031" TargetMode="External"/><Relationship Id="rId1672" Type="http://schemas.openxmlformats.org/officeDocument/2006/relationships/hyperlink" Target="https://emenscr.nesdc.go.th/viewer/view.html?id=61121d42ef40ea035b9d10f3&amp;username=mots04061" TargetMode="External"/><Relationship Id="rId2309" Type="http://schemas.openxmlformats.org/officeDocument/2006/relationships/hyperlink" Target="https://emenscr.nesdc.go.th/viewer/view.html?id=61c57a5fcf8d3033eb3ef87e&amp;username=rus0585111" TargetMode="External"/><Relationship Id="rId1020" Type="http://schemas.openxmlformats.org/officeDocument/2006/relationships/hyperlink" Target="https://emenscr.nesdc.go.th/viewer/view.html?id=5fbcc9737232b72a71f77dbd&amp;username=mots04021" TargetMode="External"/><Relationship Id="rId1118" Type="http://schemas.openxmlformats.org/officeDocument/2006/relationships/hyperlink" Target="https://emenscr.nesdc.go.th/viewer/view.html?id=5fc4b6659a014c2a732f78a7&amp;username=mot060711" TargetMode="External"/><Relationship Id="rId1325" Type="http://schemas.openxmlformats.org/officeDocument/2006/relationships/hyperlink" Target="https://emenscr.nesdc.go.th/viewer/view.html?id=5fd04586c97e955911453bc1&amp;username=district65031" TargetMode="External"/><Relationship Id="rId1532" Type="http://schemas.openxmlformats.org/officeDocument/2006/relationships/hyperlink" Target="https://emenscr.nesdc.go.th/viewer/view.html?id=6013baf4ee427a65867151ca&amp;username=moi5305161" TargetMode="External"/><Relationship Id="rId1977" Type="http://schemas.openxmlformats.org/officeDocument/2006/relationships/hyperlink" Target="https://emenscr.nesdc.go.th/viewer/view.html?id=619256991501af4b238165ee&amp;username=mol04071" TargetMode="External"/><Relationship Id="rId902" Type="http://schemas.openxmlformats.org/officeDocument/2006/relationships/hyperlink" Target="https://emenscr.nesdc.go.th/viewer/view.html?id=5f97bf36eb355920f55514e0&amp;username=moi07171" TargetMode="External"/><Relationship Id="rId1837" Type="http://schemas.openxmlformats.org/officeDocument/2006/relationships/hyperlink" Target="https://emenscr.nesdc.go.th/viewer/view.html?id=611a75ae454a1a70721699bc&amp;username=moi0408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2099" Type="http://schemas.openxmlformats.org/officeDocument/2006/relationships/hyperlink" Target="https://emenscr.nesdc.go.th/viewer/view.html?id=61a5d4277a9fbf43eacea4f2&amp;username=dmcr_regional_81_1" TargetMode="External"/><Relationship Id="rId180" Type="http://schemas.openxmlformats.org/officeDocument/2006/relationships/hyperlink" Target="https://emenscr.nesdc.go.th/viewer/view.html?id=5df9d127ffccfe3f5905eec5&amp;username=mots02021" TargetMode="External"/><Relationship Id="rId278" Type="http://schemas.openxmlformats.org/officeDocument/2006/relationships/hyperlink" Target="https://emenscr.nesdc.go.th/viewer/view.html?id=5e017afeb459dd49a9ac732c&amp;username=tat5201121" TargetMode="External"/><Relationship Id="rId1904" Type="http://schemas.openxmlformats.org/officeDocument/2006/relationships/hyperlink" Target="https://emenscr.nesdc.go.th/viewer/view.html?id=617a805d78b1576ab528b6b2&amp;username=moi0017121" TargetMode="External"/><Relationship Id="rId485" Type="http://schemas.openxmlformats.org/officeDocument/2006/relationships/hyperlink" Target="https://emenscr.nesdc.go.th/viewer/view.html?id=5e0d788504e86a3876088232&amp;username=moi0017391" TargetMode="External"/><Relationship Id="rId692" Type="http://schemas.openxmlformats.org/officeDocument/2006/relationships/hyperlink" Target="https://emenscr.nesdc.go.th/viewer/view.html?id=5e9693a10f02d65626ba4b59&amp;username=mdes0013161" TargetMode="External"/><Relationship Id="rId2166" Type="http://schemas.openxmlformats.org/officeDocument/2006/relationships/hyperlink" Target="https://emenscr.nesdc.go.th/viewer/view.html?id=61ab244a77658f43f36686ef&amp;username=moi0022841" TargetMode="External"/><Relationship Id="rId138" Type="http://schemas.openxmlformats.org/officeDocument/2006/relationships/hyperlink" Target="https://emenscr.nesdc.go.th/viewer/view.html?id=5df0b5285ab6a64edd630098&amp;username=moi0017221" TargetMode="External"/><Relationship Id="rId345" Type="http://schemas.openxmlformats.org/officeDocument/2006/relationships/hyperlink" Target="https://emenscr.nesdc.go.th/viewer/view.html?id=5e032e2642c5ca49af55aea0&amp;username=mnre0214031" TargetMode="External"/><Relationship Id="rId552" Type="http://schemas.openxmlformats.org/officeDocument/2006/relationships/hyperlink" Target="https://emenscr.nesdc.go.th/viewer/view.html?id=5e15a5a40e30786ac928b361&amp;username=mot0703511" TargetMode="External"/><Relationship Id="rId997" Type="http://schemas.openxmlformats.org/officeDocument/2006/relationships/hyperlink" Target="https://emenscr.nesdc.go.th/viewer/view.html?id=5fbb36e77232b72a71f77c73&amp;username=moi0022811" TargetMode="External"/><Relationship Id="rId1182" Type="http://schemas.openxmlformats.org/officeDocument/2006/relationships/hyperlink" Target="https://emenscr.nesdc.go.th/viewer/view.html?id=5fc73c05499a93132efec31e&amp;username=mots3702711" TargetMode="External"/><Relationship Id="rId2026" Type="http://schemas.openxmlformats.org/officeDocument/2006/relationships/hyperlink" Target="https://emenscr.nesdc.go.th/viewer/view.html?id=619711bed51ed2220a0bde35&amp;username=mots4902421" TargetMode="External"/><Relationship Id="rId2233" Type="http://schemas.openxmlformats.org/officeDocument/2006/relationships/hyperlink" Target="https://emenscr.nesdc.go.th/viewer/view.html?id=61b6d37a20af770c9d9bf804&amp;username=moi0017011" TargetMode="External"/><Relationship Id="rId205" Type="http://schemas.openxmlformats.org/officeDocument/2006/relationships/hyperlink" Target="https://emenscr.nesdc.go.th/viewer/view.html?id=5dfafc23d2f24a1a689b4bc1&amp;username=moi0022481" TargetMode="External"/><Relationship Id="rId412" Type="http://schemas.openxmlformats.org/officeDocument/2006/relationships/hyperlink" Target="https://emenscr.nesdc.go.th/viewer/view.html?id=5e057eede82416445c17a1bd&amp;username=moi0017161" TargetMode="External"/><Relationship Id="rId857" Type="http://schemas.openxmlformats.org/officeDocument/2006/relationships/hyperlink" Target="https://emenscr.nesdc.go.th/viewer/view.html?id=5f2d66eac3e5f60bd06cadfa&amp;username=tceb1" TargetMode="External"/><Relationship Id="rId1042" Type="http://schemas.openxmlformats.org/officeDocument/2006/relationships/hyperlink" Target="https://emenscr.nesdc.go.th/viewer/view.html?id=5fbf17f5beab9d2a7939c001&amp;username=mots9002561" TargetMode="External"/><Relationship Id="rId1487" Type="http://schemas.openxmlformats.org/officeDocument/2006/relationships/hyperlink" Target="https://emenscr.nesdc.go.th/viewer/view.html?id=5ffaddc25c8da31b261c8c01&amp;username=mots1102581" TargetMode="External"/><Relationship Id="rId1694" Type="http://schemas.openxmlformats.org/officeDocument/2006/relationships/hyperlink" Target="https://emenscr.nesdc.go.th/viewer/view.html?id=61134d79ef40ea035b9d1215&amp;username=moph05161" TargetMode="External"/><Relationship Id="rId2300" Type="http://schemas.openxmlformats.org/officeDocument/2006/relationships/hyperlink" Target="https://emenscr.nesdc.go.th/viewer/view.html?id=61c2dac6f54f5733e49b43ce&amp;username=moi0017651" TargetMode="External"/><Relationship Id="rId717" Type="http://schemas.openxmlformats.org/officeDocument/2006/relationships/hyperlink" Target="https://emenscr.nesdc.go.th/viewer/view.html?id=5eeb74e90cf4693779076253&amp;username=rmutt0578101" TargetMode="External"/><Relationship Id="rId924" Type="http://schemas.openxmlformats.org/officeDocument/2006/relationships/hyperlink" Target="https://emenscr.nesdc.go.th/viewer/view.html?id=5fa5592db1991b3f8585d595&amp;username=district15041" TargetMode="External"/><Relationship Id="rId1347" Type="http://schemas.openxmlformats.org/officeDocument/2006/relationships/hyperlink" Target="https://emenscr.nesdc.go.th/viewer/view.html?id=5fd075ee7cf29c590f8c50f7&amp;username=opm0001571" TargetMode="External"/><Relationship Id="rId1554" Type="http://schemas.openxmlformats.org/officeDocument/2006/relationships/hyperlink" Target="https://emenscr.nesdc.go.th/viewer/view.html?id=607d06039db1f67958ba2f35&amp;username=mnre09211" TargetMode="External"/><Relationship Id="rId1761" Type="http://schemas.openxmlformats.org/officeDocument/2006/relationships/hyperlink" Target="https://emenscr.nesdc.go.th/viewer/view.html?id=6116a03aee6abd1f94902772&amp;username=dasta1" TargetMode="External"/><Relationship Id="rId1999" Type="http://schemas.openxmlformats.org/officeDocument/2006/relationships/hyperlink" Target="https://emenscr.nesdc.go.th/viewer/view.html?id=61948ad9bab527220bfbc671&amp;username=mnre021430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1207" Type="http://schemas.openxmlformats.org/officeDocument/2006/relationships/hyperlink" Target="https://emenscr.nesdc.go.th/viewer/view.html?id=5fc8614d24b5b4133b5f911c&amp;username=mot060861" TargetMode="External"/><Relationship Id="rId1414" Type="http://schemas.openxmlformats.org/officeDocument/2006/relationships/hyperlink" Target="https://emenscr.nesdc.go.th/viewer/view.html?id=5fd9cd880573ae1b28631e56&amp;username=rid_regional_26_1" TargetMode="External"/><Relationship Id="rId1621" Type="http://schemas.openxmlformats.org/officeDocument/2006/relationships/hyperlink" Target="https://emenscr.nesdc.go.th/viewer/view.html?id=610d48facebcb57c86e91602&amp;username=tat5201021" TargetMode="External"/><Relationship Id="rId1859" Type="http://schemas.openxmlformats.org/officeDocument/2006/relationships/hyperlink" Target="https://emenscr.nesdc.go.th/viewer/view.html?id=61612c7217ed2a558b4c3089&amp;username=mot0703411" TargetMode="External"/><Relationship Id="rId1719" Type="http://schemas.openxmlformats.org/officeDocument/2006/relationships/hyperlink" Target="https://emenscr.nesdc.go.th/viewer/view.html?id=6114e5476d03d30365f2565d&amp;username=m-culture02041" TargetMode="External"/><Relationship Id="rId1926" Type="http://schemas.openxmlformats.org/officeDocument/2006/relationships/hyperlink" Target="https://emenscr.nesdc.go.th/viewer/view.html?id=618359be0f6a4831a38bf642&amp;username=m-culture04011" TargetMode="External"/><Relationship Id="rId2090" Type="http://schemas.openxmlformats.org/officeDocument/2006/relationships/hyperlink" Target="https://emenscr.nesdc.go.th/viewer/view.html?id=61a494f4e55ef143eb1fc873&amp;username=mot060881" TargetMode="External"/><Relationship Id="rId2188" Type="http://schemas.openxmlformats.org/officeDocument/2006/relationships/hyperlink" Target="https://emenscr.nesdc.go.th/viewer/view.html?id=61b05c9c9379e9271476991a&amp;username=moi02276011" TargetMode="External"/><Relationship Id="rId367" Type="http://schemas.openxmlformats.org/officeDocument/2006/relationships/hyperlink" Target="https://emenscr.nesdc.go.th/viewer/view.html?id=5e043fbdca0feb49b458c66b&amp;username=moph0032811" TargetMode="External"/><Relationship Id="rId574" Type="http://schemas.openxmlformats.org/officeDocument/2006/relationships/hyperlink" Target="https://emenscr.nesdc.go.th/viewer/view.html?id=5e17efcb1377cb70f32b396b&amp;username=mots1402311" TargetMode="External"/><Relationship Id="rId2048" Type="http://schemas.openxmlformats.org/officeDocument/2006/relationships/hyperlink" Target="https://emenscr.nesdc.go.th/viewer/view.html?id=619db4bab0cf811c11ad283d&amp;username=tat5201211" TargetMode="External"/><Relationship Id="rId2255" Type="http://schemas.openxmlformats.org/officeDocument/2006/relationships/hyperlink" Target="https://emenscr.nesdc.go.th/viewer/view.html?id=61babb9177a3ca1cee43a832&amp;username=mots04031" TargetMode="External"/><Relationship Id="rId227" Type="http://schemas.openxmlformats.org/officeDocument/2006/relationships/hyperlink" Target="https://emenscr.nesdc.go.th/viewer/view.html?id=5dfc3c7ce02dae1a6dd4bd44&amp;username=moph05031" TargetMode="External"/><Relationship Id="rId781" Type="http://schemas.openxmlformats.org/officeDocument/2006/relationships/hyperlink" Target="https://emenscr.nesdc.go.th/viewer/view.html?id=5f2a87595237673fb8a4d8d2&amp;username=tat5201021" TargetMode="External"/><Relationship Id="rId879" Type="http://schemas.openxmlformats.org/officeDocument/2006/relationships/hyperlink" Target="https://emenscr.nesdc.go.th/viewer/view.html?id=5f642ae7de5bf961c78475f3&amp;username=district39021" TargetMode="External"/><Relationship Id="rId434" Type="http://schemas.openxmlformats.org/officeDocument/2006/relationships/hyperlink" Target="https://emenscr.nesdc.go.th/viewer/view.html?id=5e05cc07e82416445c17a4ae&amp;username=moi0017751" TargetMode="External"/><Relationship Id="rId641" Type="http://schemas.openxmlformats.org/officeDocument/2006/relationships/hyperlink" Target="https://emenscr.nesdc.go.th/viewer/view.html?id=5e2a9575fe2e091ac2b2fd60&amp;username=moi0019141" TargetMode="External"/><Relationship Id="rId739" Type="http://schemas.openxmlformats.org/officeDocument/2006/relationships/hyperlink" Target="https://emenscr.nesdc.go.th/viewer/view.html?id=5f23d51da0fb591b3b26c550&amp;username=moph09051" TargetMode="External"/><Relationship Id="rId1064" Type="http://schemas.openxmlformats.org/officeDocument/2006/relationships/hyperlink" Target="https://emenscr.nesdc.go.th/viewer/view.html?id=5fbf75899a014c2a732f7605&amp;username=m-culture0031841" TargetMode="External"/><Relationship Id="rId1271" Type="http://schemas.openxmlformats.org/officeDocument/2006/relationships/hyperlink" Target="https://emenscr.nesdc.go.th/viewer/view.html?id=5fcb400f1540bf161ab27614&amp;username=district47111" TargetMode="External"/><Relationship Id="rId1369" Type="http://schemas.openxmlformats.org/officeDocument/2006/relationships/hyperlink" Target="https://emenscr.nesdc.go.th/viewer/view.html?id=5fd0c716c97e955911453d83&amp;username=moi0017331" TargetMode="External"/><Relationship Id="rId1576" Type="http://schemas.openxmlformats.org/officeDocument/2006/relationships/hyperlink" Target="https://emenscr.nesdc.go.th/viewer/view.html?id=60c192a02d1acc187133c21b&amp;username=mots04061" TargetMode="External"/><Relationship Id="rId2115" Type="http://schemas.openxmlformats.org/officeDocument/2006/relationships/hyperlink" Target="https://emenscr.nesdc.go.th/viewer/view.html?id=61a701da77658f43f36683e6&amp;username=opm0001571" TargetMode="External"/><Relationship Id="rId2322" Type="http://schemas.openxmlformats.org/officeDocument/2006/relationships/hyperlink" Target="https://emenscr.nesdc.go.th/viewer/view.html?id=61d6570de7db0830be1f2add&amp;username=moi0018341" TargetMode="External"/><Relationship Id="rId501" Type="http://schemas.openxmlformats.org/officeDocument/2006/relationships/hyperlink" Target="https://emenscr.nesdc.go.th/viewer/view.html?id=5e0f0797700c16082bc6ef3c&amp;username=moi0022411" TargetMode="External"/><Relationship Id="rId946" Type="http://schemas.openxmlformats.org/officeDocument/2006/relationships/hyperlink" Target="https://emenscr.nesdc.go.th/viewer/view.html?id=5faa70efe708b36c432df8d2&amp;username=mot060931" TargetMode="External"/><Relationship Id="rId1131" Type="http://schemas.openxmlformats.org/officeDocument/2006/relationships/hyperlink" Target="https://emenscr.nesdc.go.th/viewer/view.html?id=5fc5b3d1b56c126617c31cd1&amp;username=mots1402311" TargetMode="External"/><Relationship Id="rId1229" Type="http://schemas.openxmlformats.org/officeDocument/2006/relationships/hyperlink" Target="https://emenscr.nesdc.go.th/viewer/view.html?id=5fc8c02ca8d9686aa79eeb63&amp;username=moi0017191" TargetMode="External"/><Relationship Id="rId1783" Type="http://schemas.openxmlformats.org/officeDocument/2006/relationships/hyperlink" Target="https://emenscr.nesdc.go.th/viewer/view.html?id=6117939b9b236c1f95b0c16e&amp;username=dasta1" TargetMode="External"/><Relationship Id="rId1990" Type="http://schemas.openxmlformats.org/officeDocument/2006/relationships/hyperlink" Target="https://emenscr.nesdc.go.th/viewer/view.html?id=619477c3d51ed2220a0bdc66&amp;username=tat520107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806" Type="http://schemas.openxmlformats.org/officeDocument/2006/relationships/hyperlink" Target="https://emenscr.nesdc.go.th/viewer/view.html?id=5f2bd39b1bb712252cdabc4f&amp;username=mots02121" TargetMode="External"/><Relationship Id="rId1436" Type="http://schemas.openxmlformats.org/officeDocument/2006/relationships/hyperlink" Target="https://emenscr.nesdc.go.th/viewer/view.html?id=5fe45d21de9699752bbf4926&amp;username=mot060361" TargetMode="External"/><Relationship Id="rId1643" Type="http://schemas.openxmlformats.org/officeDocument/2006/relationships/hyperlink" Target="https://emenscr.nesdc.go.th/viewer/view.html?id=6110f92777572f035a6e9fd2&amp;username=mots04041" TargetMode="External"/><Relationship Id="rId1850" Type="http://schemas.openxmlformats.org/officeDocument/2006/relationships/hyperlink" Target="https://emenscr.nesdc.go.th/viewer/view.html?id=6153da5875bc90417835741f&amp;username=mots2702611" TargetMode="External"/><Relationship Id="rId1503" Type="http://schemas.openxmlformats.org/officeDocument/2006/relationships/hyperlink" Target="https://emenscr.nesdc.go.th/viewer/view.html?id=60018144fdee0f295412d8bf&amp;username=mots02031" TargetMode="External"/><Relationship Id="rId1710" Type="http://schemas.openxmlformats.org/officeDocument/2006/relationships/hyperlink" Target="https://emenscr.nesdc.go.th/viewer/view.html?id=61139cfb79c1d06ed51e541b&amp;username=mots003811" TargetMode="External"/><Relationship Id="rId1948" Type="http://schemas.openxmlformats.org/officeDocument/2006/relationships/hyperlink" Target="https://emenscr.nesdc.go.th/viewer/view.html?id=6184e7a90f6a4831a38bf813&amp;username=district15031" TargetMode="External"/><Relationship Id="rId291" Type="http://schemas.openxmlformats.org/officeDocument/2006/relationships/hyperlink" Target="https://emenscr.nesdc.go.th/viewer/view.html?id=5e01cd27ca0feb49b458bfd6&amp;username=m-culture0031751" TargetMode="External"/><Relationship Id="rId1808" Type="http://schemas.openxmlformats.org/officeDocument/2006/relationships/hyperlink" Target="https://emenscr.nesdc.go.th/viewer/view.html?id=611a1315b1eab9706bc853e4&amp;username=rmuti34001" TargetMode="External"/><Relationship Id="rId151" Type="http://schemas.openxmlformats.org/officeDocument/2006/relationships/hyperlink" Target="https://emenscr.nesdc.go.th/viewer/view.html?id=5df705b8cf2dda1a4f64d8ec&amp;username=m-culture0031721" TargetMode="External"/><Relationship Id="rId389" Type="http://schemas.openxmlformats.org/officeDocument/2006/relationships/hyperlink" Target="https://emenscr.nesdc.go.th/viewer/view.html?id=5e047ac96f155549ab8fc225&amp;username=mot060201" TargetMode="External"/><Relationship Id="rId596" Type="http://schemas.openxmlformats.org/officeDocument/2006/relationships/hyperlink" Target="https://emenscr.nesdc.go.th/viewer/view.html?id=5e1ed252dabf7f12dac04c6a&amp;username=mots4802191" TargetMode="External"/><Relationship Id="rId2277" Type="http://schemas.openxmlformats.org/officeDocument/2006/relationships/hyperlink" Target="https://emenscr.nesdc.go.th/viewer/view.html?id=61c006581a10626236233dc5&amp;username=rus0585141" TargetMode="External"/><Relationship Id="rId249" Type="http://schemas.openxmlformats.org/officeDocument/2006/relationships/hyperlink" Target="https://emenscr.nesdc.go.th/viewer/view.html?id=5e002b906f155549ab8fb49e&amp;username=onab0034171" TargetMode="External"/><Relationship Id="rId456" Type="http://schemas.openxmlformats.org/officeDocument/2006/relationships/hyperlink" Target="https://emenscr.nesdc.go.th/viewer/view.html?id=5e09402ea0d4f63e608d15e4&amp;username=mots1702631" TargetMode="External"/><Relationship Id="rId663" Type="http://schemas.openxmlformats.org/officeDocument/2006/relationships/hyperlink" Target="https://emenscr.nesdc.go.th/viewer/view.html?id=5e3299fdd3c2bc0be7046277&amp;username=moi0022581" TargetMode="External"/><Relationship Id="rId870" Type="http://schemas.openxmlformats.org/officeDocument/2006/relationships/hyperlink" Target="https://emenscr.nesdc.go.th/viewer/view.html?id=5f58994795e60e0fbef41c1b&amp;username=moi0017691" TargetMode="External"/><Relationship Id="rId1086" Type="http://schemas.openxmlformats.org/officeDocument/2006/relationships/hyperlink" Target="https://emenscr.nesdc.go.th/viewer/view.html?id=5fc1dd2c7232b72a71f780f9&amp;username=mots1802091" TargetMode="External"/><Relationship Id="rId1293" Type="http://schemas.openxmlformats.org/officeDocument/2006/relationships/hyperlink" Target="https://emenscr.nesdc.go.th/viewer/view.html?id=5fceece7557f3b161930c315&amp;username=mot0703261" TargetMode="External"/><Relationship Id="rId2137" Type="http://schemas.openxmlformats.org/officeDocument/2006/relationships/hyperlink" Target="https://emenscr.nesdc.go.th/viewer/view.html?id=61a85a42e4a0ba43f163b128&amp;username=moi0022821" TargetMode="External"/><Relationship Id="rId2344" Type="http://schemas.openxmlformats.org/officeDocument/2006/relationships/hyperlink" Target="https://emenscr.nesdc.go.th/viewer/view.html?id=61e2c6184138de7efabb5374&amp;username=rmutr0582001" TargetMode="External"/><Relationship Id="rId109" Type="http://schemas.openxmlformats.org/officeDocument/2006/relationships/hyperlink" Target="https://emenscr.nesdc.go.th/viewer/view.html?id=5dce2e3b618d7a030c89c30c&amp;username=moi0017731" TargetMode="External"/><Relationship Id="rId316" Type="http://schemas.openxmlformats.org/officeDocument/2006/relationships/hyperlink" Target="https://emenscr.nesdc.go.th/viewer/view.html?id=5e02e5b8b459dd49a9ac77b4&amp;username=onab0034661" TargetMode="External"/><Relationship Id="rId523" Type="http://schemas.openxmlformats.org/officeDocument/2006/relationships/hyperlink" Target="https://emenscr.nesdc.go.th/viewer/view.html?id=5e13f7623cc3431f26def465&amp;username=mot060671" TargetMode="External"/><Relationship Id="rId968" Type="http://schemas.openxmlformats.org/officeDocument/2006/relationships/hyperlink" Target="https://emenscr.nesdc.go.th/viewer/view.html?id=5fb2537dd830192cf1024612&amp;username=mots3302541" TargetMode="External"/><Relationship Id="rId1153" Type="http://schemas.openxmlformats.org/officeDocument/2006/relationships/hyperlink" Target="https://emenscr.nesdc.go.th/viewer/view.html?id=5fc64f03ecba351581d26755&amp;username=tat5201461" TargetMode="External"/><Relationship Id="rId1598" Type="http://schemas.openxmlformats.org/officeDocument/2006/relationships/hyperlink" Target="https://emenscr.nesdc.go.th/viewer/view.html?id=60e32b8fa2b0996438061562&amp;username=tceb1" TargetMode="External"/><Relationship Id="rId2204" Type="http://schemas.openxmlformats.org/officeDocument/2006/relationships/hyperlink" Target="https://emenscr.nesdc.go.th/viewer/view.html?id=61b07ff24b76812722f74add&amp;username=mots04041" TargetMode="External"/><Relationship Id="rId97" Type="http://schemas.openxmlformats.org/officeDocument/2006/relationships/hyperlink" Target="https://emenscr.nesdc.go.th/viewer/view.html?id=5da16b7f1cf04a5bcff2454a&amp;username=kpru053631" TargetMode="External"/><Relationship Id="rId730" Type="http://schemas.openxmlformats.org/officeDocument/2006/relationships/hyperlink" Target="https://emenscr.nesdc.go.th/viewer/view.html?id=5f0a9d7052b4552d6810bba1&amp;username=onab0034171" TargetMode="External"/><Relationship Id="rId828" Type="http://schemas.openxmlformats.org/officeDocument/2006/relationships/hyperlink" Target="https://emenscr.nesdc.go.th/viewer/view.html?id=5f2cc5801e9bcf1b6a336585&amp;username=nrct00031" TargetMode="External"/><Relationship Id="rId1013" Type="http://schemas.openxmlformats.org/officeDocument/2006/relationships/hyperlink" Target="https://emenscr.nesdc.go.th/viewer/view.html?id=5fbcba9a7232b72a71f77d9a&amp;username=mots04021" TargetMode="External"/><Relationship Id="rId1360" Type="http://schemas.openxmlformats.org/officeDocument/2006/relationships/hyperlink" Target="https://emenscr.nesdc.go.th/viewer/view.html?id=5fd09bea7cf29c590f8c51a4&amp;username=mot0703761" TargetMode="External"/><Relationship Id="rId1458" Type="http://schemas.openxmlformats.org/officeDocument/2006/relationships/hyperlink" Target="https://emenscr.nesdc.go.th/viewer/view.html?id=5ff408459a713127d061ce62&amp;username=mot060071" TargetMode="External"/><Relationship Id="rId1665" Type="http://schemas.openxmlformats.org/officeDocument/2006/relationships/hyperlink" Target="https://emenscr.nesdc.go.th/viewer/view.html?id=6112105e77572f035a6ea064&amp;username=mots04061" TargetMode="External"/><Relationship Id="rId1872" Type="http://schemas.openxmlformats.org/officeDocument/2006/relationships/hyperlink" Target="https://emenscr.nesdc.go.th/viewer/view.html?id=616d2b23ac23da6eb13d0088&amp;username=mot060931" TargetMode="External"/><Relationship Id="rId1220" Type="http://schemas.openxmlformats.org/officeDocument/2006/relationships/hyperlink" Target="https://emenscr.nesdc.go.th/viewer/view.html?id=5fc88dc5cc395c6aa110cde9&amp;username=m-culture0031701" TargetMode="External"/><Relationship Id="rId1318" Type="http://schemas.openxmlformats.org/officeDocument/2006/relationships/hyperlink" Target="https://emenscr.nesdc.go.th/viewer/view.html?id=5fcf49e556035d16079a09f5&amp;username=moi0022521" TargetMode="External"/><Relationship Id="rId1525" Type="http://schemas.openxmlformats.org/officeDocument/2006/relationships/hyperlink" Target="https://emenscr.nesdc.go.th/viewer/view.html?id=600fd82d4037f647d85e80ed&amp;username=tat5201021" TargetMode="External"/><Relationship Id="rId1732" Type="http://schemas.openxmlformats.org/officeDocument/2006/relationships/hyperlink" Target="https://emenscr.nesdc.go.th/viewer/view.html?id=61160f0151b0124325d6a049&amp;username=mot0702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2299" Type="http://schemas.openxmlformats.org/officeDocument/2006/relationships/hyperlink" Target="https://emenscr.nesdc.go.th/viewer/view.html?id=61c2d9245203dc33e5cb4e93&amp;username=moph09081" TargetMode="External"/><Relationship Id="rId173" Type="http://schemas.openxmlformats.org/officeDocument/2006/relationships/hyperlink" Target="https://emenscr.nesdc.go.th/viewer/view.html?id=5df9b284ffccfe3f5905ee87&amp;username=m-culture0031901" TargetMode="External"/><Relationship Id="rId380" Type="http://schemas.openxmlformats.org/officeDocument/2006/relationships/hyperlink" Target="https://emenscr.nesdc.go.th/viewer/view.html?id=5e0468b342c5ca49af55b1fd&amp;username=mot070361" TargetMode="External"/><Relationship Id="rId2061" Type="http://schemas.openxmlformats.org/officeDocument/2006/relationships/hyperlink" Target="https://emenscr.nesdc.go.th/viewer/view.html?id=619f169bdf200361cae5827c&amp;username=mot0703141" TargetMode="External"/><Relationship Id="rId240" Type="http://schemas.openxmlformats.org/officeDocument/2006/relationships/hyperlink" Target="https://emenscr.nesdc.go.th/viewer/view.html?id=5dfc8c1ce02dae1a6dd4bedf&amp;username=mots2702611" TargetMode="External"/><Relationship Id="rId478" Type="http://schemas.openxmlformats.org/officeDocument/2006/relationships/hyperlink" Target="https://emenscr.nesdc.go.th/viewer/view.html?id=5e0b1774a0d4f63e608d1762&amp;username=m-culture0031391" TargetMode="External"/><Relationship Id="rId685" Type="http://schemas.openxmlformats.org/officeDocument/2006/relationships/hyperlink" Target="https://emenscr.nesdc.go.th/viewer/view.html?id=5e8da71f7d229132e4abfb29&amp;username=moi0017411" TargetMode="External"/><Relationship Id="rId892" Type="http://schemas.openxmlformats.org/officeDocument/2006/relationships/hyperlink" Target="https://emenscr.nesdc.go.th/viewer/view.html?id=5f87fd5f9455193a1485e946&amp;username=mots9102571" TargetMode="External"/><Relationship Id="rId2159" Type="http://schemas.openxmlformats.org/officeDocument/2006/relationships/hyperlink" Target="https://emenscr.nesdc.go.th/viewer/view.html?id=61a9e449e55ef143eb1fcd13&amp;username=mots1702631" TargetMode="External"/><Relationship Id="rId100" Type="http://schemas.openxmlformats.org/officeDocument/2006/relationships/hyperlink" Target="https://emenscr.nesdc.go.th/viewer/view.html?id=5db67316395adc146fd4863d&amp;username=mots04021" TargetMode="External"/><Relationship Id="rId338" Type="http://schemas.openxmlformats.org/officeDocument/2006/relationships/hyperlink" Target="https://emenscr.nesdc.go.th/viewer/view.html?id=5e03250ab459dd49a9ac7965&amp;username=mots8102011" TargetMode="External"/><Relationship Id="rId545" Type="http://schemas.openxmlformats.org/officeDocument/2006/relationships/hyperlink" Target="https://emenscr.nesdc.go.th/viewer/view.html?id=5e159e544735416acaa5adbe&amp;username=mot0703511" TargetMode="External"/><Relationship Id="rId752" Type="http://schemas.openxmlformats.org/officeDocument/2006/relationships/hyperlink" Target="https://emenscr.nesdc.go.th/viewer/view.html?id=5f2682aacab46f2eac62fbdd&amp;username=mots04011" TargetMode="External"/><Relationship Id="rId1175" Type="http://schemas.openxmlformats.org/officeDocument/2006/relationships/hyperlink" Target="https://emenscr.nesdc.go.th/viewer/view.html?id=5fc71ab6499a93132efec2cf&amp;username=mots4902421" TargetMode="External"/><Relationship Id="rId1382" Type="http://schemas.openxmlformats.org/officeDocument/2006/relationships/hyperlink" Target="https://emenscr.nesdc.go.th/viewer/view.html?id=5fd6994d07212e34f9c300ea&amp;username=moi0017121" TargetMode="External"/><Relationship Id="rId2019" Type="http://schemas.openxmlformats.org/officeDocument/2006/relationships/hyperlink" Target="https://emenscr.nesdc.go.th/viewer/view.html?id=6195d7b9d51ed2220a0bdd79&amp;username=mot060471" TargetMode="External"/><Relationship Id="rId2226" Type="http://schemas.openxmlformats.org/officeDocument/2006/relationships/hyperlink" Target="https://emenscr.nesdc.go.th/viewer/view.html?id=61b1c579f3473f0ca7a6c442&amp;username=mot060941" TargetMode="External"/><Relationship Id="rId405" Type="http://schemas.openxmlformats.org/officeDocument/2006/relationships/hyperlink" Target="https://emenscr.nesdc.go.th/viewer/view.html?id=5e0575c53b2bc044565f774c&amp;username=tat5201241" TargetMode="External"/><Relationship Id="rId612" Type="http://schemas.openxmlformats.org/officeDocument/2006/relationships/hyperlink" Target="https://emenscr.nesdc.go.th/viewer/view.html?id=5e202a0e93d5fc2a64c87788&amp;username=moi0017191" TargetMode="External"/><Relationship Id="rId1035" Type="http://schemas.openxmlformats.org/officeDocument/2006/relationships/hyperlink" Target="https://emenscr.nesdc.go.th/viewer/view.html?id=5fbe0b037232b72a71f77e5c&amp;username=mots9002561" TargetMode="External"/><Relationship Id="rId1242" Type="http://schemas.openxmlformats.org/officeDocument/2006/relationships/hyperlink" Target="https://emenscr.nesdc.go.th/viewer/view.html?id=5fc9b752a8d9686aa79eebee&amp;username=mot060231" TargetMode="External"/><Relationship Id="rId1687" Type="http://schemas.openxmlformats.org/officeDocument/2006/relationships/hyperlink" Target="https://emenscr.nesdc.go.th/viewer/view.html?id=61124b302482000361ae7fb4&amp;username=mfu590131" TargetMode="External"/><Relationship Id="rId1894" Type="http://schemas.openxmlformats.org/officeDocument/2006/relationships/hyperlink" Target="https://emenscr.nesdc.go.th/viewer/view.html?id=617a22e772562c5cc2e104fc&amp;username=mot060241" TargetMode="External"/><Relationship Id="rId917" Type="http://schemas.openxmlformats.org/officeDocument/2006/relationships/hyperlink" Target="https://emenscr.nesdc.go.th/viewer/view.html?id=5fa37be840a638314041591f&amp;username=mots04031" TargetMode="External"/><Relationship Id="rId1102" Type="http://schemas.openxmlformats.org/officeDocument/2006/relationships/hyperlink" Target="https://emenscr.nesdc.go.th/viewer/view.html?id=5fc47f2c0d3eec2a6b9e5185&amp;username=mua_regional_751" TargetMode="External"/><Relationship Id="rId1547" Type="http://schemas.openxmlformats.org/officeDocument/2006/relationships/hyperlink" Target="https://emenscr.nesdc.go.th/viewer/view.html?id=6055af037d3c183449a2b788&amp;username=mnre09261" TargetMode="External"/><Relationship Id="rId1754" Type="http://schemas.openxmlformats.org/officeDocument/2006/relationships/hyperlink" Target="https://emenscr.nesdc.go.th/viewer/view.html?id=61165736479d5e70e62b908d&amp;username=mots02051" TargetMode="External"/><Relationship Id="rId1961" Type="http://schemas.openxmlformats.org/officeDocument/2006/relationships/hyperlink" Target="https://emenscr.nesdc.go.th/viewer/view.html?id=618cd2411c41a9328354d705&amp;username=m-culture0604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1407" Type="http://schemas.openxmlformats.org/officeDocument/2006/relationships/hyperlink" Target="https://emenscr.nesdc.go.th/viewer/view.html?id=5fd889354737ba28bee869b8&amp;username=district67031" TargetMode="External"/><Relationship Id="rId1614" Type="http://schemas.openxmlformats.org/officeDocument/2006/relationships/hyperlink" Target="https://emenscr.nesdc.go.th/viewer/view.html?id=6107a6a7ad762104a9c9830a&amp;username=district42071" TargetMode="External"/><Relationship Id="rId1821" Type="http://schemas.openxmlformats.org/officeDocument/2006/relationships/hyperlink" Target="https://emenscr.nesdc.go.th/viewer/view.html?id=611a4064454a1a7072169941&amp;username=mots02091" TargetMode="External"/><Relationship Id="rId195" Type="http://schemas.openxmlformats.org/officeDocument/2006/relationships/hyperlink" Target="https://emenscr.nesdc.go.th/viewer/view.html?id=5df9f7fa467aa83f5ec0b163&amp;username=mots02041" TargetMode="External"/><Relationship Id="rId1919" Type="http://schemas.openxmlformats.org/officeDocument/2006/relationships/hyperlink" Target="https://emenscr.nesdc.go.th/viewer/view.html?id=61825b84d54d60750bdb1b74&amp;username=opm0001751" TargetMode="External"/><Relationship Id="rId2083" Type="http://schemas.openxmlformats.org/officeDocument/2006/relationships/hyperlink" Target="https://emenscr.nesdc.go.th/viewer/view.html?id=61a44b68e55ef143eb1fc7c7&amp;username=moi0022821" TargetMode="External"/><Relationship Id="rId2290" Type="http://schemas.openxmlformats.org/officeDocument/2006/relationships/hyperlink" Target="https://emenscr.nesdc.go.th/viewer/view.html?id=61c053ab132398622df86fa4&amp;username=mots02041" TargetMode="External"/><Relationship Id="rId262" Type="http://schemas.openxmlformats.org/officeDocument/2006/relationships/hyperlink" Target="https://emenscr.nesdc.go.th/viewer/view.html?id=5e00797dca0feb49b458bcd3&amp;username=mod06081" TargetMode="External"/><Relationship Id="rId567" Type="http://schemas.openxmlformats.org/officeDocument/2006/relationships/hyperlink" Target="https://emenscr.nesdc.go.th/viewer/view.html?id=5e16e4efab990e30f2322485&amp;username=moi0019481" TargetMode="External"/><Relationship Id="rId1197" Type="http://schemas.openxmlformats.org/officeDocument/2006/relationships/hyperlink" Target="https://emenscr.nesdc.go.th/viewer/view.html?id=5fc760cf9571721336792f08&amp;username=mot060931" TargetMode="External"/><Relationship Id="rId2150" Type="http://schemas.openxmlformats.org/officeDocument/2006/relationships/hyperlink" Target="https://emenscr.nesdc.go.th/viewer/view.html?id=61a9a91be55ef143eb1fcc99&amp;username=m-culture0031661" TargetMode="External"/><Relationship Id="rId2248" Type="http://schemas.openxmlformats.org/officeDocument/2006/relationships/hyperlink" Target="https://emenscr.nesdc.go.th/viewer/view.html?id=61b865c3afe1552e4ca7985f&amp;username=mots04061" TargetMode="External"/><Relationship Id="rId122" Type="http://schemas.openxmlformats.org/officeDocument/2006/relationships/hyperlink" Target="https://emenscr.nesdc.go.th/viewer/view.html?id=5de6503009987646b1c7940c&amp;username=moi0017251" TargetMode="External"/><Relationship Id="rId774" Type="http://schemas.openxmlformats.org/officeDocument/2006/relationships/hyperlink" Target="https://emenscr.nesdc.go.th/viewer/view.html?id=5f2a692aadc5890c1c144db1&amp;username=tat5201021" TargetMode="External"/><Relationship Id="rId981" Type="http://schemas.openxmlformats.org/officeDocument/2006/relationships/hyperlink" Target="https://emenscr.nesdc.go.th/viewer/view.html?id=5fb38dac152e2542a428cfeb&amp;username=mots04011" TargetMode="External"/><Relationship Id="rId1057" Type="http://schemas.openxmlformats.org/officeDocument/2006/relationships/hyperlink" Target="https://emenscr.nesdc.go.th/viewer/view.html?id=5fbf641b9a014c2a732f75d8&amp;username=police000711" TargetMode="External"/><Relationship Id="rId2010" Type="http://schemas.openxmlformats.org/officeDocument/2006/relationships/hyperlink" Target="https://emenscr.nesdc.go.th/viewer/view.html?id=6194d63ba679c7221758ebe4&amp;username=mot060471" TargetMode="External"/><Relationship Id="rId427" Type="http://schemas.openxmlformats.org/officeDocument/2006/relationships/hyperlink" Target="https://emenscr.nesdc.go.th/viewer/view.html?id=5e05b6ff5baa7b44654de1a4&amp;username=mot0703141" TargetMode="External"/><Relationship Id="rId634" Type="http://schemas.openxmlformats.org/officeDocument/2006/relationships/hyperlink" Target="https://emenscr.nesdc.go.th/viewer/view.html?id=5e2865ac5902ce5228ee88e3&amp;username=mot060481" TargetMode="External"/><Relationship Id="rId841" Type="http://schemas.openxmlformats.org/officeDocument/2006/relationships/hyperlink" Target="https://emenscr.nesdc.go.th/viewer/view.html?id=5f2d0a9467a1a91b6c4af2a4&amp;username=nida05263081" TargetMode="External"/><Relationship Id="rId1264" Type="http://schemas.openxmlformats.org/officeDocument/2006/relationships/hyperlink" Target="https://emenscr.nesdc.go.th/viewer/view.html?id=5fca011cc12a976d1877f463&amp;username=mots9302341" TargetMode="External"/><Relationship Id="rId1471" Type="http://schemas.openxmlformats.org/officeDocument/2006/relationships/hyperlink" Target="https://emenscr.nesdc.go.th/viewer/view.html?id=5ff582bb4ea1fe47a0ede9a7&amp;username=dasta1" TargetMode="External"/><Relationship Id="rId1569" Type="http://schemas.openxmlformats.org/officeDocument/2006/relationships/hyperlink" Target="https://emenscr.nesdc.go.th/viewer/view.html?id=60af66595ffefd6f3023ad5f&amp;username=mots04051" TargetMode="External"/><Relationship Id="rId2108" Type="http://schemas.openxmlformats.org/officeDocument/2006/relationships/hyperlink" Target="https://emenscr.nesdc.go.th/viewer/view.html?id=61a6f6f277658f43f36683aa&amp;username=mots04061" TargetMode="External"/><Relationship Id="rId2315" Type="http://schemas.openxmlformats.org/officeDocument/2006/relationships/hyperlink" Target="https://emenscr.nesdc.go.th/viewer/view.html?id=61c891f380d4df78932ea8fc&amp;username=mots003811" TargetMode="External"/><Relationship Id="rId701" Type="http://schemas.openxmlformats.org/officeDocument/2006/relationships/hyperlink" Target="https://emenscr.nesdc.go.th/viewer/view.html?id=5ea66f469d3a610e8f64f555&amp;username=mnre05151" TargetMode="External"/><Relationship Id="rId939" Type="http://schemas.openxmlformats.org/officeDocument/2006/relationships/hyperlink" Target="https://emenscr.nesdc.go.th/viewer/view.html?id=5fa8f6f22806e76c3c3d6357&amp;username=moi0017481" TargetMode="External"/><Relationship Id="rId1124" Type="http://schemas.openxmlformats.org/officeDocument/2006/relationships/hyperlink" Target="https://emenscr.nesdc.go.th/viewer/view.html?id=5fc4d4ad688f30399de387c1&amp;username=mots1702631" TargetMode="External"/><Relationship Id="rId1331" Type="http://schemas.openxmlformats.org/officeDocument/2006/relationships/hyperlink" Target="https://emenscr.nesdc.go.th/viewer/view.html?id=5fd04d61c97e955911453bfd&amp;username=m-culture0031341" TargetMode="External"/><Relationship Id="rId1776" Type="http://schemas.openxmlformats.org/officeDocument/2006/relationships/hyperlink" Target="https://emenscr.nesdc.go.th/viewer/view.html?id=611775d29b236c1f95b0c125&amp;username=rmutt0578051" TargetMode="External"/><Relationship Id="rId1983" Type="http://schemas.openxmlformats.org/officeDocument/2006/relationships/hyperlink" Target="https://emenscr.nesdc.go.th/viewer/view.html?id=61946f71a679c7221758eae6&amp;username=tat520117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1429" Type="http://schemas.openxmlformats.org/officeDocument/2006/relationships/hyperlink" Target="https://emenscr.nesdc.go.th/viewer/view.html?id=5fdc8f3a8ae2fc1b311d2129&amp;username=opm0001491" TargetMode="External"/><Relationship Id="rId1636" Type="http://schemas.openxmlformats.org/officeDocument/2006/relationships/hyperlink" Target="https://emenscr.nesdc.go.th/viewer/view.html?id=6110b98bef40ea035b9d0fd4&amp;username=tat5201021" TargetMode="External"/><Relationship Id="rId1843" Type="http://schemas.openxmlformats.org/officeDocument/2006/relationships/hyperlink" Target="https://emenscr.nesdc.go.th/viewer/view.html?id=612de26b914dee5ac289f1c1&amp;username=mot0703511" TargetMode="External"/><Relationship Id="rId1703" Type="http://schemas.openxmlformats.org/officeDocument/2006/relationships/hyperlink" Target="https://emenscr.nesdc.go.th/viewer/view.html?id=61138f7f86ed660368a5bd43&amp;username=mots003811" TargetMode="External"/><Relationship Id="rId1910" Type="http://schemas.openxmlformats.org/officeDocument/2006/relationships/hyperlink" Target="https://emenscr.nesdc.go.th/viewer/view.html?id=6180b10e7ee79765dfdb55f4&amp;username=mot060711" TargetMode="External"/><Relationship Id="rId284" Type="http://schemas.openxmlformats.org/officeDocument/2006/relationships/hyperlink" Target="https://emenscr.nesdc.go.th/viewer/view.html?id=5e01b614ca0feb49b458bf1e&amp;username=mot060571" TargetMode="External"/><Relationship Id="rId491" Type="http://schemas.openxmlformats.org/officeDocument/2006/relationships/hyperlink" Target="https://emenscr.nesdc.go.th/viewer/view.html?id=5e0eacffd5c16e3ef85ebef2&amp;username=mot0703711" TargetMode="External"/><Relationship Id="rId2172" Type="http://schemas.openxmlformats.org/officeDocument/2006/relationships/hyperlink" Target="https://emenscr.nesdc.go.th/viewer/view.html?id=61af0023e4a0ba43f163b3c7&amp;username=dasta_regional_42_11" TargetMode="External"/><Relationship Id="rId144" Type="http://schemas.openxmlformats.org/officeDocument/2006/relationships/hyperlink" Target="https://emenscr.nesdc.go.th/viewer/view.html?id=5df33537bd03be2c50f77fe9&amp;username=industry04141" TargetMode="External"/><Relationship Id="rId589" Type="http://schemas.openxmlformats.org/officeDocument/2006/relationships/hyperlink" Target="https://emenscr.nesdc.go.th/viewer/view.html?id=5e1e88d4ed738c689ae329c9&amp;username=m-culture0031191" TargetMode="External"/><Relationship Id="rId796" Type="http://schemas.openxmlformats.org/officeDocument/2006/relationships/hyperlink" Target="https://emenscr.nesdc.go.th/viewer/view.html?id=5f2bad5e1bb712252cdabb37&amp;username=m-culture06011" TargetMode="External"/><Relationship Id="rId351" Type="http://schemas.openxmlformats.org/officeDocument/2006/relationships/hyperlink" Target="https://emenscr.nesdc.go.th/viewer/view.html?id=5e0344e16f155549ab8fbe4f&amp;username=m-culture0031841" TargetMode="External"/><Relationship Id="rId449" Type="http://schemas.openxmlformats.org/officeDocument/2006/relationships/hyperlink" Target="https://emenscr.nesdc.go.th/viewer/view.html?id=5e06ff16703b29131407abd2&amp;username=moi0017191" TargetMode="External"/><Relationship Id="rId656" Type="http://schemas.openxmlformats.org/officeDocument/2006/relationships/hyperlink" Target="https://emenscr.nesdc.go.th/viewer/view.html?id=5e2fe6da7389762fe81abff9&amp;username=mot060931" TargetMode="External"/><Relationship Id="rId863" Type="http://schemas.openxmlformats.org/officeDocument/2006/relationships/hyperlink" Target="https://emenscr.nesdc.go.th/viewer/view.html?id=5f2d80fec3e5f60bd06cae57&amp;username=mnre05011" TargetMode="External"/><Relationship Id="rId1079" Type="http://schemas.openxmlformats.org/officeDocument/2006/relationships/hyperlink" Target="https://emenscr.nesdc.go.th/viewer/view.html?id=5fc0819f0d3eec2a6b9e4ffa&amp;username=onab0034171" TargetMode="External"/><Relationship Id="rId1286" Type="http://schemas.openxmlformats.org/officeDocument/2006/relationships/hyperlink" Target="https://emenscr.nesdc.go.th/viewer/view.html?id=5fcdf26ed39fc0161d169736&amp;username=mot0703301" TargetMode="External"/><Relationship Id="rId1493" Type="http://schemas.openxmlformats.org/officeDocument/2006/relationships/hyperlink" Target="https://emenscr.nesdc.go.th/viewer/view.html?id=5fffc72a2c89dd6cc3be0207&amp;username=district53081" TargetMode="External"/><Relationship Id="rId2032" Type="http://schemas.openxmlformats.org/officeDocument/2006/relationships/hyperlink" Target="https://emenscr.nesdc.go.th/viewer/view.html?id=619b070dfef84f3d534c7dbf&amp;username=dnp_regional_85_31" TargetMode="External"/><Relationship Id="rId2337" Type="http://schemas.openxmlformats.org/officeDocument/2006/relationships/hyperlink" Target="https://emenscr.nesdc.go.th/viewer/view.html?id=61dfe10bbb999007f3f7f974&amp;username=police000711" TargetMode="External"/><Relationship Id="rId211" Type="http://schemas.openxmlformats.org/officeDocument/2006/relationships/hyperlink" Target="https://emenscr.nesdc.go.th/viewer/view.html?id=5dfb009ec552571a72d136e1&amp;username=mots02021" TargetMode="External"/><Relationship Id="rId309" Type="http://schemas.openxmlformats.org/officeDocument/2006/relationships/hyperlink" Target="https://emenscr.nesdc.go.th/viewer/view.html?id=5e01ecab42c5ca49af55aafa&amp;username=mnre0214031" TargetMode="External"/><Relationship Id="rId516" Type="http://schemas.openxmlformats.org/officeDocument/2006/relationships/hyperlink" Target="https://emenscr.nesdc.go.th/viewer/view.html?id=5e1303c9add16e698a13ab32&amp;username=moi0019901" TargetMode="External"/><Relationship Id="rId1146" Type="http://schemas.openxmlformats.org/officeDocument/2006/relationships/hyperlink" Target="https://emenscr.nesdc.go.th/viewer/view.html?id=5fc6054cda05356620e16ec1&amp;username=moi0017071" TargetMode="External"/><Relationship Id="rId1798" Type="http://schemas.openxmlformats.org/officeDocument/2006/relationships/hyperlink" Target="https://emenscr.nesdc.go.th/viewer/view.html?id=6119ea3983a667707448614f&amp;username=mots02041" TargetMode="External"/><Relationship Id="rId723" Type="http://schemas.openxmlformats.org/officeDocument/2006/relationships/hyperlink" Target="https://emenscr.nesdc.go.th/viewer/view.html?id=5f0591676fda33521e67b37f&amp;username=moi0017361" TargetMode="External"/><Relationship Id="rId930" Type="http://schemas.openxmlformats.org/officeDocument/2006/relationships/hyperlink" Target="https://emenscr.nesdc.go.th/viewer/view.html?id=5fa64f0ce01fd33f818a4a7d&amp;username=moi0018151" TargetMode="External"/><Relationship Id="rId1006" Type="http://schemas.openxmlformats.org/officeDocument/2006/relationships/hyperlink" Target="https://emenscr.nesdc.go.th/viewer/view.html?id=5fbc6e3c9a014c2a732f7326&amp;username=mots04041" TargetMode="External"/><Relationship Id="rId1353" Type="http://schemas.openxmlformats.org/officeDocument/2006/relationships/hyperlink" Target="https://emenscr.nesdc.go.th/viewer/view.html?id=5fd08ae47cf29c590f8c5162&amp;username=m-culture0031411" TargetMode="External"/><Relationship Id="rId1560" Type="http://schemas.openxmlformats.org/officeDocument/2006/relationships/hyperlink" Target="https://emenscr.nesdc.go.th/viewer/view.html?id=60a3326dd9177f779cdead1d&amp;username=mots04031" TargetMode="External"/><Relationship Id="rId1658" Type="http://schemas.openxmlformats.org/officeDocument/2006/relationships/hyperlink" Target="https://emenscr.nesdc.go.th/viewer/view.html?id=6111e37886ed660368a5bb0e&amp;username=mots04061" TargetMode="External"/><Relationship Id="rId1865" Type="http://schemas.openxmlformats.org/officeDocument/2006/relationships/hyperlink" Target="https://emenscr.nesdc.go.th/viewer/view.html?id=616ce32bac23da6eb13cffc2&amp;username=mots7602371" TargetMode="External"/><Relationship Id="rId1213" Type="http://schemas.openxmlformats.org/officeDocument/2006/relationships/hyperlink" Target="https://emenscr.nesdc.go.th/viewer/view.html?id=5fc866a88290676ab1b9c63b&amp;username=m-culture0031541" TargetMode="External"/><Relationship Id="rId1420" Type="http://schemas.openxmlformats.org/officeDocument/2006/relationships/hyperlink" Target="https://emenscr.nesdc.go.th/viewer/view.html?id=5fdae7060573ae1b28631f1d&amp;username=mod04061" TargetMode="External"/><Relationship Id="rId1518" Type="http://schemas.openxmlformats.org/officeDocument/2006/relationships/hyperlink" Target="https://emenscr.nesdc.go.th/viewer/view.html?id=600fa20a2d779347e16269aa&amp;username=moi0017221" TargetMode="External"/><Relationship Id="rId1725" Type="http://schemas.openxmlformats.org/officeDocument/2006/relationships/hyperlink" Target="https://emenscr.nesdc.go.th/viewer/view.html?id=611549216d03d30365f256c2&amp;username=m-culture02041" TargetMode="External"/><Relationship Id="rId1932" Type="http://schemas.openxmlformats.org/officeDocument/2006/relationships/hyperlink" Target="https://emenscr.nesdc.go.th/viewer/view.html?id=618385ef0f6a4831a38bf69f&amp;username=moi001710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2194" Type="http://schemas.openxmlformats.org/officeDocument/2006/relationships/hyperlink" Target="https://emenscr.nesdc.go.th/viewer/view.html?id=61b062099379e92714769928&amp;username=mots04041" TargetMode="External"/><Relationship Id="rId166" Type="http://schemas.openxmlformats.org/officeDocument/2006/relationships/hyperlink" Target="https://emenscr.nesdc.go.th/viewer/view.html?id=5df8518cffccfe3f5905ecab&amp;username=mot0703141" TargetMode="External"/><Relationship Id="rId373" Type="http://schemas.openxmlformats.org/officeDocument/2006/relationships/hyperlink" Target="https://emenscr.nesdc.go.th/viewer/view.html?id=5e046088b459dd49a9ac7cc7&amp;username=district64051" TargetMode="External"/><Relationship Id="rId580" Type="http://schemas.openxmlformats.org/officeDocument/2006/relationships/hyperlink" Target="https://emenscr.nesdc.go.th/viewer/view.html?id=5e1840bc25141a025e354644&amp;username=m-culture0031461" TargetMode="External"/><Relationship Id="rId2054" Type="http://schemas.openxmlformats.org/officeDocument/2006/relationships/hyperlink" Target="https://emenscr.nesdc.go.th/viewer/view.html?id=619de952960f7861c4d879e8&amp;username=m-culture0031301" TargetMode="External"/><Relationship Id="rId2261" Type="http://schemas.openxmlformats.org/officeDocument/2006/relationships/hyperlink" Target="https://emenscr.nesdc.go.th/viewer/view.html?id=61bb0277358cdf1cf68826a0&amp;username=mot06053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33" Type="http://schemas.openxmlformats.org/officeDocument/2006/relationships/hyperlink" Target="https://emenscr.nesdc.go.th/viewer/view.html?id=5dfc6356e02dae1a6dd4be27&amp;username=mnre0214631" TargetMode="External"/><Relationship Id="rId440" Type="http://schemas.openxmlformats.org/officeDocument/2006/relationships/hyperlink" Target="https://emenscr.nesdc.go.th/viewer/view.html?id=5e05e40e3b2bc044565f7b95&amp;username=mots7702281" TargetMode="External"/><Relationship Id="rId678" Type="http://schemas.openxmlformats.org/officeDocument/2006/relationships/hyperlink" Target="https://emenscr.nesdc.go.th/viewer/view.html?id=5e745fc7808b6c2882b77774&amp;username=mot060371" TargetMode="External"/><Relationship Id="rId885" Type="http://schemas.openxmlformats.org/officeDocument/2006/relationships/hyperlink" Target="https://emenscr.nesdc.go.th/viewer/view.html?id=5f76e769b7c5f976ca017926&amp;username=mots1402311" TargetMode="External"/><Relationship Id="rId1070" Type="http://schemas.openxmlformats.org/officeDocument/2006/relationships/hyperlink" Target="https://emenscr.nesdc.go.th/viewer/view.html?id=5fbfc8b30d3eec2a6b9e4f97&amp;username=tat5201071" TargetMode="External"/><Relationship Id="rId2121" Type="http://schemas.openxmlformats.org/officeDocument/2006/relationships/hyperlink" Target="https://emenscr.nesdc.go.th/viewer/view.html?id=61a7047d7a9fbf43eacea60e&amp;username=mots9202141" TargetMode="External"/><Relationship Id="rId300" Type="http://schemas.openxmlformats.org/officeDocument/2006/relationships/hyperlink" Target="https://emenscr.nesdc.go.th/viewer/view.html?id=5e01dc7d6f155549ab8fb9c2&amp;username=mnre0214031" TargetMode="External"/><Relationship Id="rId538" Type="http://schemas.openxmlformats.org/officeDocument/2006/relationships/hyperlink" Target="https://emenscr.nesdc.go.th/viewer/view.html?id=5e156252ab5cf06ac49f51cc&amp;username=moph0032261" TargetMode="External"/><Relationship Id="rId745" Type="http://schemas.openxmlformats.org/officeDocument/2006/relationships/hyperlink" Target="https://emenscr.nesdc.go.th/viewer/view.html?id=5f2663f9eff9aa2ea2578f12&amp;username=mots04011" TargetMode="External"/><Relationship Id="rId952" Type="http://schemas.openxmlformats.org/officeDocument/2006/relationships/hyperlink" Target="https://emenscr.nesdc.go.th/viewer/view.html?id=5facb476e708b36c432df9a2&amp;username=mots2102481" TargetMode="External"/><Relationship Id="rId1168" Type="http://schemas.openxmlformats.org/officeDocument/2006/relationships/hyperlink" Target="https://emenscr.nesdc.go.th/viewer/view.html?id=5fc70d5beb591c133460e920&amp;username=mot0703511" TargetMode="External"/><Relationship Id="rId1375" Type="http://schemas.openxmlformats.org/officeDocument/2006/relationships/hyperlink" Target="https://emenscr.nesdc.go.th/viewer/view.html?id=5fd4c012238e5c34f1efcc44&amp;username=moi0022561" TargetMode="External"/><Relationship Id="rId1582" Type="http://schemas.openxmlformats.org/officeDocument/2006/relationships/hyperlink" Target="https://emenscr.nesdc.go.th/viewer/view.html?id=60c6a8295e10e434d1c2c81e&amp;username=mots02041" TargetMode="External"/><Relationship Id="rId2219" Type="http://schemas.openxmlformats.org/officeDocument/2006/relationships/hyperlink" Target="https://emenscr.nesdc.go.th/viewer/view.html?id=61b1b691b5d2fc0ca4dd075f&amp;username=moi0017331" TargetMode="External"/><Relationship Id="rId81" Type="http://schemas.openxmlformats.org/officeDocument/2006/relationships/hyperlink" Target="https://emenscr.nesdc.go.th/viewer/view.html?id=5d58cca68e1f4e7fe4aa756e&amp;username=tat5201171" TargetMode="External"/><Relationship Id="rId605" Type="http://schemas.openxmlformats.org/officeDocument/2006/relationships/hyperlink" Target="https://emenscr.nesdc.go.th/viewer/view.html?id=5e1fd03289ad09044a19c2ce&amp;username=mot060501" TargetMode="External"/><Relationship Id="rId812" Type="http://schemas.openxmlformats.org/officeDocument/2006/relationships/hyperlink" Target="https://emenscr.nesdc.go.th/viewer/view.html?id=5f2bfaf058f327252403c838&amp;username=psu05211" TargetMode="External"/><Relationship Id="rId1028" Type="http://schemas.openxmlformats.org/officeDocument/2006/relationships/hyperlink" Target="https://emenscr.nesdc.go.th/viewer/view.html?id=5fbdcb779a014c2a732f7411&amp;username=mnre0214031" TargetMode="External"/><Relationship Id="rId1235" Type="http://schemas.openxmlformats.org/officeDocument/2006/relationships/hyperlink" Target="https://emenscr.nesdc.go.th/viewer/view.html?id=5fc9add98290676ab1b9c777&amp;username=m-culture0031301" TargetMode="External"/><Relationship Id="rId1442" Type="http://schemas.openxmlformats.org/officeDocument/2006/relationships/hyperlink" Target="https://emenscr.nesdc.go.th/viewer/view.html?id=5feac6878c931742b9801bc4&amp;username=tceb1" TargetMode="External"/><Relationship Id="rId1887" Type="http://schemas.openxmlformats.org/officeDocument/2006/relationships/hyperlink" Target="https://emenscr.nesdc.go.th/viewer/view.html?id=61777097bf69fa60fb76c1c7&amp;username=mots9102571" TargetMode="External"/><Relationship Id="rId1302" Type="http://schemas.openxmlformats.org/officeDocument/2006/relationships/hyperlink" Target="https://emenscr.nesdc.go.th/viewer/view.html?id=5fcf0480557f3b161930c3b0&amp;username=moi0022251" TargetMode="External"/><Relationship Id="rId1747" Type="http://schemas.openxmlformats.org/officeDocument/2006/relationships/hyperlink" Target="https://emenscr.nesdc.go.th/viewer/view.html?id=61163ace204d382fc6aff5c8&amp;username=m-culture02041" TargetMode="External"/><Relationship Id="rId1954" Type="http://schemas.openxmlformats.org/officeDocument/2006/relationships/hyperlink" Target="https://emenscr.nesdc.go.th/viewer/view.html?id=618b74f4c365253295d32bd6&amp;username=dasta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1607" Type="http://schemas.openxmlformats.org/officeDocument/2006/relationships/hyperlink" Target="https://emenscr.nesdc.go.th/viewer/view.html?id=60e7d57eb9256e6c2d58e278&amp;username=mot0703611" TargetMode="External"/><Relationship Id="rId1814" Type="http://schemas.openxmlformats.org/officeDocument/2006/relationships/hyperlink" Target="https://emenscr.nesdc.go.th/viewer/view.html?id=611a2426e587a9706c8ae26a&amp;username=rmuti34001" TargetMode="External"/><Relationship Id="rId188" Type="http://schemas.openxmlformats.org/officeDocument/2006/relationships/hyperlink" Target="https://emenscr.nesdc.go.th/viewer/view.html?id=5df9e11d6b12163f58d5f915&amp;username=mots02041" TargetMode="External"/><Relationship Id="rId395" Type="http://schemas.openxmlformats.org/officeDocument/2006/relationships/hyperlink" Target="https://emenscr.nesdc.go.th/viewer/view.html?id=5e049461ca0feb49b458c8c6&amp;username=mots5002131" TargetMode="External"/><Relationship Id="rId2076" Type="http://schemas.openxmlformats.org/officeDocument/2006/relationships/hyperlink" Target="https://emenscr.nesdc.go.th/viewer/view.html?id=61a093270334b361d2ad7566&amp;username=moi0022811" TargetMode="External"/><Relationship Id="rId2283" Type="http://schemas.openxmlformats.org/officeDocument/2006/relationships/hyperlink" Target="https://emenscr.nesdc.go.th/viewer/view.html?id=61c00da208c049623464db6b&amp;username=rus0585141" TargetMode="External"/><Relationship Id="rId255" Type="http://schemas.openxmlformats.org/officeDocument/2006/relationships/hyperlink" Target="https://emenscr.nesdc.go.th/viewer/view.html?id=5e006986b459dd49a9ac714d&amp;username=mots02031" TargetMode="External"/><Relationship Id="rId462" Type="http://schemas.openxmlformats.org/officeDocument/2006/relationships/hyperlink" Target="https://emenscr.nesdc.go.th/viewer/view.html?id=5e098dc8a398d53e6c8ddeac&amp;username=rmuti23001" TargetMode="External"/><Relationship Id="rId1092" Type="http://schemas.openxmlformats.org/officeDocument/2006/relationships/hyperlink" Target="https://emenscr.nesdc.go.th/viewer/view.html?id=5fc207e77232b72a71f78113&amp;username=tat5201091" TargetMode="External"/><Relationship Id="rId1397" Type="http://schemas.openxmlformats.org/officeDocument/2006/relationships/hyperlink" Target="https://emenscr.nesdc.go.th/viewer/view.html?id=5fd7446f238e5c34f1efcdca&amp;username=m-culture0031391" TargetMode="External"/><Relationship Id="rId2143" Type="http://schemas.openxmlformats.org/officeDocument/2006/relationships/hyperlink" Target="https://emenscr.nesdc.go.th/viewer/view.html?id=61a996ffe4a0ba43f163b237&amp;username=mots3702711" TargetMode="External"/><Relationship Id="rId115" Type="http://schemas.openxmlformats.org/officeDocument/2006/relationships/hyperlink" Target="https://emenscr.nesdc.go.th/viewer/view.html?id=5de24ec8e78f8151e86bc433&amp;username=mots02011" TargetMode="External"/><Relationship Id="rId322" Type="http://schemas.openxmlformats.org/officeDocument/2006/relationships/hyperlink" Target="https://emenscr.nesdc.go.th/viewer/view.html?id=5e03066aca0feb49b458c2ba&amp;username=mots3902691" TargetMode="External"/><Relationship Id="rId767" Type="http://schemas.openxmlformats.org/officeDocument/2006/relationships/hyperlink" Target="https://emenscr.nesdc.go.th/viewer/view.html?id=5f2a2a0c4ae89a0c1450dfd4&amp;username=tat5201021" TargetMode="External"/><Relationship Id="rId974" Type="http://schemas.openxmlformats.org/officeDocument/2006/relationships/hyperlink" Target="https://emenscr.nesdc.go.th/viewer/view.html?id=5fb34ed120f6a8429dff6163&amp;username=mots04061" TargetMode="External"/><Relationship Id="rId2003" Type="http://schemas.openxmlformats.org/officeDocument/2006/relationships/hyperlink" Target="https://emenscr.nesdc.go.th/viewer/view.html?id=6194a721bab527220bfbc690&amp;username=tat5201081" TargetMode="External"/><Relationship Id="rId2210" Type="http://schemas.openxmlformats.org/officeDocument/2006/relationships/hyperlink" Target="https://emenscr.nesdc.go.th/viewer/view.html?id=61b18186b5d2fc0ca4dd06ee&amp;username=rmuti16001" TargetMode="External"/><Relationship Id="rId627" Type="http://schemas.openxmlformats.org/officeDocument/2006/relationships/hyperlink" Target="https://emenscr.nesdc.go.th/viewer/view.html?id=5e216f860845f635b8d5a6b3&amp;username=mots4802191" TargetMode="External"/><Relationship Id="rId834" Type="http://schemas.openxmlformats.org/officeDocument/2006/relationships/hyperlink" Target="https://emenscr.nesdc.go.th/viewer/view.html?id=5f2ce62c1e9bcf1b6a336670&amp;username=mot03051" TargetMode="External"/><Relationship Id="rId1257" Type="http://schemas.openxmlformats.org/officeDocument/2006/relationships/hyperlink" Target="https://emenscr.nesdc.go.th/viewer/view.html?id=5fc9dc36a8d9686aa79eec74&amp;username=mot0703211" TargetMode="External"/><Relationship Id="rId1464" Type="http://schemas.openxmlformats.org/officeDocument/2006/relationships/hyperlink" Target="https://emenscr.nesdc.go.th/viewer/view.html?id=5ff5386ac9161c234dc0b603&amp;username=district34091" TargetMode="External"/><Relationship Id="rId1671" Type="http://schemas.openxmlformats.org/officeDocument/2006/relationships/hyperlink" Target="https://emenscr.nesdc.go.th/viewer/view.html?id=61121aef86ed660368a5bb73&amp;username=cea031" TargetMode="External"/><Relationship Id="rId2308" Type="http://schemas.openxmlformats.org/officeDocument/2006/relationships/hyperlink" Target="https://emenscr.nesdc.go.th/viewer/view.html?id=61c541785203dc33e5cb50c8&amp;username=mots02031" TargetMode="External"/><Relationship Id="rId901" Type="http://schemas.openxmlformats.org/officeDocument/2006/relationships/hyperlink" Target="https://emenscr.nesdc.go.th/viewer/view.html?id=5f979c8fa1c00920fc169acb&amp;username=rmuti34001" TargetMode="External"/><Relationship Id="rId1117" Type="http://schemas.openxmlformats.org/officeDocument/2006/relationships/hyperlink" Target="https://emenscr.nesdc.go.th/viewer/view.html?id=5fc4b46fbeab9d2a7939c3b5&amp;username=forest_regional_58_11" TargetMode="External"/><Relationship Id="rId1324" Type="http://schemas.openxmlformats.org/officeDocument/2006/relationships/hyperlink" Target="https://emenscr.nesdc.go.th/viewer/view.html?id=5fd0432fe4c2575912afde04&amp;username=dmcr_regional_81_1" TargetMode="External"/><Relationship Id="rId1531" Type="http://schemas.openxmlformats.org/officeDocument/2006/relationships/hyperlink" Target="https://emenscr.nesdc.go.th/viewer/view.html?id=6013b732ee427a65867151b5&amp;username=moi5305201" TargetMode="External"/><Relationship Id="rId1769" Type="http://schemas.openxmlformats.org/officeDocument/2006/relationships/hyperlink" Target="https://emenscr.nesdc.go.th/viewer/view.html?id=61175f5b9b236c1f95b0c0ff&amp;username=dasta1" TargetMode="External"/><Relationship Id="rId1976" Type="http://schemas.openxmlformats.org/officeDocument/2006/relationships/hyperlink" Target="https://emenscr.nesdc.go.th/viewer/view.html?id=619240e078f1114b28747ce7&amp;username=moi002275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629" Type="http://schemas.openxmlformats.org/officeDocument/2006/relationships/hyperlink" Target="https://emenscr.nesdc.go.th/viewer/view.html?id=610fb918ef40ea035b9d0f91&amp;username=cmu6593161" TargetMode="External"/><Relationship Id="rId1836" Type="http://schemas.openxmlformats.org/officeDocument/2006/relationships/hyperlink" Target="https://emenscr.nesdc.go.th/viewer/view.html?id=611a7237b1eab9706bc8550f&amp;username=tceb1" TargetMode="External"/><Relationship Id="rId1903" Type="http://schemas.openxmlformats.org/officeDocument/2006/relationships/hyperlink" Target="https://emenscr.nesdc.go.th/viewer/view.html?id=617a65ece5b95b6abff430eb&amp;username=moi0017101" TargetMode="External"/><Relationship Id="rId2098" Type="http://schemas.openxmlformats.org/officeDocument/2006/relationships/hyperlink" Target="https://emenscr.nesdc.go.th/viewer/view.html?id=61a5c5387a9fbf43eacea4bc&amp;username=m-culture0031271" TargetMode="External"/><Relationship Id="rId277" Type="http://schemas.openxmlformats.org/officeDocument/2006/relationships/hyperlink" Target="https://emenscr.nesdc.go.th/viewer/view.html?id=5e01782442c5ca49af55a7ff&amp;username=m-culture04011" TargetMode="External"/><Relationship Id="rId484" Type="http://schemas.openxmlformats.org/officeDocument/2006/relationships/hyperlink" Target="https://emenscr.nesdc.go.th/viewer/view.html?id=5e0b81b1fe8d2c3e610a1130&amp;username=moph07071" TargetMode="External"/><Relationship Id="rId2165" Type="http://schemas.openxmlformats.org/officeDocument/2006/relationships/hyperlink" Target="https://emenscr.nesdc.go.th/viewer/view.html?id=61ab0cd5e55ef143eb1fcd49&amp;username=moi0022841" TargetMode="External"/><Relationship Id="rId137" Type="http://schemas.openxmlformats.org/officeDocument/2006/relationships/hyperlink" Target="https://emenscr.nesdc.go.th/viewer/view.html?id=5df0ac4f21057f4ecfc9ed3d&amp;username=moi0017661" TargetMode="External"/><Relationship Id="rId344" Type="http://schemas.openxmlformats.org/officeDocument/2006/relationships/hyperlink" Target="https://emenscr.nesdc.go.th/viewer/view.html?id=5e032ce542c5ca49af55ae9a&amp;username=moi0019471" TargetMode="External"/><Relationship Id="rId691" Type="http://schemas.openxmlformats.org/officeDocument/2006/relationships/hyperlink" Target="https://emenscr.nesdc.go.th/viewer/view.html?id=5e956b6f96af697e0f539ea4&amp;username=moi0019161" TargetMode="External"/><Relationship Id="rId789" Type="http://schemas.openxmlformats.org/officeDocument/2006/relationships/hyperlink" Target="https://emenscr.nesdc.go.th/viewer/view.html?id=5f2ad993c65fbf3fac321050&amp;username=nida05263081" TargetMode="External"/><Relationship Id="rId996" Type="http://schemas.openxmlformats.org/officeDocument/2006/relationships/hyperlink" Target="https://emenscr.nesdc.go.th/viewer/view.html?id=5fbb32419a014c2a732f7260&amp;username=district24021" TargetMode="External"/><Relationship Id="rId2025" Type="http://schemas.openxmlformats.org/officeDocument/2006/relationships/hyperlink" Target="https://emenscr.nesdc.go.th/viewer/view.html?id=61970c9ad51ed2220a0bde2b&amp;username=mots4902421" TargetMode="External"/><Relationship Id="rId551" Type="http://schemas.openxmlformats.org/officeDocument/2006/relationships/hyperlink" Target="https://emenscr.nesdc.go.th/viewer/view.html?id=5e15a4be4735416acaa5ade1&amp;username=mot0703511" TargetMode="External"/><Relationship Id="rId649" Type="http://schemas.openxmlformats.org/officeDocument/2006/relationships/hyperlink" Target="https://emenscr.nesdc.go.th/viewer/view.html?id=5e2fae522abb892eaf819053&amp;username=mots9302341" TargetMode="External"/><Relationship Id="rId856" Type="http://schemas.openxmlformats.org/officeDocument/2006/relationships/hyperlink" Target="https://emenscr.nesdc.go.th/viewer/view.html?id=5f2d60d88e67530bd632bda4&amp;username=mod04061" TargetMode="External"/><Relationship Id="rId1181" Type="http://schemas.openxmlformats.org/officeDocument/2006/relationships/hyperlink" Target="https://emenscr.nesdc.go.th/viewer/view.html?id=5fc73252499a93132efec305&amp;username=mot0703271" TargetMode="External"/><Relationship Id="rId1279" Type="http://schemas.openxmlformats.org/officeDocument/2006/relationships/hyperlink" Target="https://emenscr.nesdc.go.th/viewer/view.html?id=5fcdcf0cb6a0d61613d97aab&amp;username=mots7102021" TargetMode="External"/><Relationship Id="rId1486" Type="http://schemas.openxmlformats.org/officeDocument/2006/relationships/hyperlink" Target="https://emenscr.nesdc.go.th/viewer/view.html?id=5ff826382162fd24d2c4dcff&amp;username=moi0023501" TargetMode="External"/><Relationship Id="rId2232" Type="http://schemas.openxmlformats.org/officeDocument/2006/relationships/hyperlink" Target="https://emenscr.nesdc.go.th/viewer/view.html?id=61b62595d52e740ca37b9153&amp;username=moph0032651" TargetMode="External"/><Relationship Id="rId204" Type="http://schemas.openxmlformats.org/officeDocument/2006/relationships/hyperlink" Target="https://emenscr.nesdc.go.th/viewer/view.html?id=5dfafc15b03e921a67e3733a&amp;username=mots02021" TargetMode="External"/><Relationship Id="rId411" Type="http://schemas.openxmlformats.org/officeDocument/2006/relationships/hyperlink" Target="https://emenscr.nesdc.go.th/viewer/view.html?id=5e057ceb3b2bc044565f77c2&amp;username=mot0703611" TargetMode="External"/><Relationship Id="rId509" Type="http://schemas.openxmlformats.org/officeDocument/2006/relationships/hyperlink" Target="https://emenscr.nesdc.go.th/viewer/view.html?id=5e12bc0fc0ebc75943b59e10&amp;username=district67031" TargetMode="External"/><Relationship Id="rId1041" Type="http://schemas.openxmlformats.org/officeDocument/2006/relationships/hyperlink" Target="https://emenscr.nesdc.go.th/viewer/view.html?id=5fbe25ce9a014c2a732f74cd&amp;username=district72041" TargetMode="External"/><Relationship Id="rId1139" Type="http://schemas.openxmlformats.org/officeDocument/2006/relationships/hyperlink" Target="https://emenscr.nesdc.go.th/viewer/view.html?id=5fc5edc9da05356620e16dba&amp;username=rus0585141" TargetMode="External"/><Relationship Id="rId1346" Type="http://schemas.openxmlformats.org/officeDocument/2006/relationships/hyperlink" Target="https://emenscr.nesdc.go.th/viewer/view.html?id=5fd072b57cf29c590f8c50e8&amp;username=moi0017101" TargetMode="External"/><Relationship Id="rId1693" Type="http://schemas.openxmlformats.org/officeDocument/2006/relationships/hyperlink" Target="https://emenscr.nesdc.go.th/viewer/view.html?id=61134a3377572f035a6ea1b7&amp;username=mots04021" TargetMode="External"/><Relationship Id="rId1998" Type="http://schemas.openxmlformats.org/officeDocument/2006/relationships/hyperlink" Target="https://emenscr.nesdc.go.th/viewer/view.html?id=619482b6bab527220bfbc660&amp;username=tat5201461" TargetMode="External"/><Relationship Id="rId716" Type="http://schemas.openxmlformats.org/officeDocument/2006/relationships/hyperlink" Target="https://emenscr.nesdc.go.th/viewer/view.html?id=5eeb380eb471c737743671d3&amp;username=dasta1" TargetMode="External"/><Relationship Id="rId923" Type="http://schemas.openxmlformats.org/officeDocument/2006/relationships/hyperlink" Target="https://emenscr.nesdc.go.th/viewer/view.html?id=5fa50d4be01fd33f818a46d2&amp;username=mot060641" TargetMode="External"/><Relationship Id="rId1553" Type="http://schemas.openxmlformats.org/officeDocument/2006/relationships/hyperlink" Target="https://emenscr.nesdc.go.th/viewer/view.html?id=607016409884fc520eccbf2e&amp;username=mots1402311" TargetMode="External"/><Relationship Id="rId1760" Type="http://schemas.openxmlformats.org/officeDocument/2006/relationships/hyperlink" Target="https://emenscr.nesdc.go.th/viewer/view.html?id=61169f1f4bf4461f93d6e516&amp;username=dasta1" TargetMode="External"/><Relationship Id="rId1858" Type="http://schemas.openxmlformats.org/officeDocument/2006/relationships/hyperlink" Target="https://emenscr.nesdc.go.th/viewer/view.html?id=615ffce117ed2a558b4c2f97&amp;username=mots830240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1206" Type="http://schemas.openxmlformats.org/officeDocument/2006/relationships/hyperlink" Target="https://emenscr.nesdc.go.th/viewer/view.html?id=5fc860d824b5b4133b5f911a&amp;username=m-culture0031471" TargetMode="External"/><Relationship Id="rId1413" Type="http://schemas.openxmlformats.org/officeDocument/2006/relationships/hyperlink" Target="https://emenscr.nesdc.go.th/viewer/view.html?id=5fd9ca12adb90d1b2adda22e&amp;username=mot060811" TargetMode="External"/><Relationship Id="rId1620" Type="http://schemas.openxmlformats.org/officeDocument/2006/relationships/hyperlink" Target="https://emenscr.nesdc.go.th/viewer/view.html?id=610ce80ecebcb57c86e9159d&amp;username=m-culture04011" TargetMode="External"/><Relationship Id="rId1718" Type="http://schemas.openxmlformats.org/officeDocument/2006/relationships/hyperlink" Target="https://emenscr.nesdc.go.th/viewer/view.html?id=6114c9146d03d30365f25631&amp;username=most54011" TargetMode="External"/><Relationship Id="rId1925" Type="http://schemas.openxmlformats.org/officeDocument/2006/relationships/hyperlink" Target="https://emenscr.nesdc.go.th/viewer/view.html?id=6183586cce66fc31a9417783&amp;username=moi0017101" TargetMode="External"/><Relationship Id="rId299" Type="http://schemas.openxmlformats.org/officeDocument/2006/relationships/hyperlink" Target="https://emenscr.nesdc.go.th/viewer/view.html?id=5e01d9d9ca0feb49b458c046&amp;username=mots04031" TargetMode="External"/><Relationship Id="rId2187" Type="http://schemas.openxmlformats.org/officeDocument/2006/relationships/hyperlink" Target="https://emenscr.nesdc.go.th/viewer/view.html?id=61b0564b46d3a6271aae2340&amp;username=m-culture0031301" TargetMode="External"/><Relationship Id="rId159" Type="http://schemas.openxmlformats.org/officeDocument/2006/relationships/hyperlink" Target="https://emenscr.nesdc.go.th/viewer/view.html?id=5df746aa1069321a558d6aed&amp;username=moi07171" TargetMode="External"/><Relationship Id="rId366" Type="http://schemas.openxmlformats.org/officeDocument/2006/relationships/hyperlink" Target="https://emenscr.nesdc.go.th/viewer/view.html?id=5e043f63ca0feb49b458c665&amp;username=mots2002081" TargetMode="External"/><Relationship Id="rId573" Type="http://schemas.openxmlformats.org/officeDocument/2006/relationships/hyperlink" Target="https://emenscr.nesdc.go.th/viewer/view.html?id=5e17ec48fabf156d32b93a24&amp;username=mot060881" TargetMode="External"/><Relationship Id="rId780" Type="http://schemas.openxmlformats.org/officeDocument/2006/relationships/hyperlink" Target="https://emenscr.nesdc.go.th/viewer/view.html?id=5f2a83059b1b9e3fab85a814&amp;username=tat5201021" TargetMode="External"/><Relationship Id="rId2047" Type="http://schemas.openxmlformats.org/officeDocument/2006/relationships/hyperlink" Target="https://emenscr.nesdc.go.th/viewer/view.html?id=619db3d4b0cf811c11ad283a&amp;username=mots4302681" TargetMode="External"/><Relationship Id="rId2254" Type="http://schemas.openxmlformats.org/officeDocument/2006/relationships/hyperlink" Target="https://emenscr.nesdc.go.th/viewer/view.html?id=61baaeef77a3ca1cee43a814&amp;username=dsd_regional_33_11" TargetMode="External"/><Relationship Id="rId226" Type="http://schemas.openxmlformats.org/officeDocument/2006/relationships/hyperlink" Target="https://emenscr.nesdc.go.th/viewer/view.html?id=5dfc3c78d2f24a1a689b4d96&amp;username=mots02031" TargetMode="External"/><Relationship Id="rId433" Type="http://schemas.openxmlformats.org/officeDocument/2006/relationships/hyperlink" Target="https://emenscr.nesdc.go.th/viewer/view.html?id=5e05c9970ad19a445701a0cc&amp;username=mots4002051" TargetMode="External"/><Relationship Id="rId878" Type="http://schemas.openxmlformats.org/officeDocument/2006/relationships/hyperlink" Target="https://emenscr.nesdc.go.th/viewer/view.html?id=5f641c8b4563fd61ced2ab10&amp;username=district39021" TargetMode="External"/><Relationship Id="rId1063" Type="http://schemas.openxmlformats.org/officeDocument/2006/relationships/hyperlink" Target="https://emenscr.nesdc.go.th/viewer/view.html?id=5fbf71ad9a014c2a732f75fd&amp;username=moi0022741" TargetMode="External"/><Relationship Id="rId1270" Type="http://schemas.openxmlformats.org/officeDocument/2006/relationships/hyperlink" Target="https://emenscr.nesdc.go.th/viewer/view.html?id=5fca4abdfe806c6d1914b412&amp;username=moph0032311" TargetMode="External"/><Relationship Id="rId2114" Type="http://schemas.openxmlformats.org/officeDocument/2006/relationships/hyperlink" Target="https://emenscr.nesdc.go.th/viewer/view.html?id=61a6ff3e7a9fbf43eacea5f7&amp;username=mot060181" TargetMode="External"/><Relationship Id="rId640" Type="http://schemas.openxmlformats.org/officeDocument/2006/relationships/hyperlink" Target="https://emenscr.nesdc.go.th/viewer/view.html?id=5e29b5449eb6fe6e79c851de&amp;username=district66051" TargetMode="External"/><Relationship Id="rId738" Type="http://schemas.openxmlformats.org/officeDocument/2006/relationships/hyperlink" Target="https://emenscr.nesdc.go.th/viewer/view.html?id=5f23ccbc984e16519f016867&amp;username=mots04011" TargetMode="External"/><Relationship Id="rId945" Type="http://schemas.openxmlformats.org/officeDocument/2006/relationships/hyperlink" Target="https://emenscr.nesdc.go.th/viewer/view.html?id=5faa6bd8e708b36c432df8ce&amp;username=mot060931" TargetMode="External"/><Relationship Id="rId1368" Type="http://schemas.openxmlformats.org/officeDocument/2006/relationships/hyperlink" Target="https://emenscr.nesdc.go.th/viewer/view.html?id=5fd0b8457cf29c590f8c51da&amp;username=m-culture0031141" TargetMode="External"/><Relationship Id="rId1575" Type="http://schemas.openxmlformats.org/officeDocument/2006/relationships/hyperlink" Target="https://emenscr.nesdc.go.th/viewer/view.html?id=60c18ec55a26a8187e8477e9&amp;username=mots04031" TargetMode="External"/><Relationship Id="rId1782" Type="http://schemas.openxmlformats.org/officeDocument/2006/relationships/hyperlink" Target="https://emenscr.nesdc.go.th/viewer/view.html?id=61178bd88b5f6c1fa114cbe8&amp;username=dasta1" TargetMode="External"/><Relationship Id="rId2321" Type="http://schemas.openxmlformats.org/officeDocument/2006/relationships/hyperlink" Target="https://emenscr.nesdc.go.th/viewer/view.html?id=61cc3c1318f9e461517bf07c&amp;username=moph0707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500" Type="http://schemas.openxmlformats.org/officeDocument/2006/relationships/hyperlink" Target="https://emenscr.nesdc.go.th/viewer/view.html?id=5e0f029fef424d0831c474da&amp;username=m-culture0031331" TargetMode="External"/><Relationship Id="rId805" Type="http://schemas.openxmlformats.org/officeDocument/2006/relationships/hyperlink" Target="https://emenscr.nesdc.go.th/viewer/view.html?id=5f2bd2021bb712252cdabc40&amp;username=mots02121" TargetMode="External"/><Relationship Id="rId1130" Type="http://schemas.openxmlformats.org/officeDocument/2006/relationships/hyperlink" Target="https://emenscr.nesdc.go.th/viewer/view.html?id=5fc5b0406b0a9f661db86f0d&amp;username=mots3702711" TargetMode="External"/><Relationship Id="rId1228" Type="http://schemas.openxmlformats.org/officeDocument/2006/relationships/hyperlink" Target="https://emenscr.nesdc.go.th/viewer/view.html?id=5fc8bcb3a8d9686aa79eeb5d&amp;username=moi0017191" TargetMode="External"/><Relationship Id="rId1435" Type="http://schemas.openxmlformats.org/officeDocument/2006/relationships/hyperlink" Target="https://emenscr.nesdc.go.th/viewer/view.html?id=5fe2f1b90573ae1b2863265c&amp;username=moph0032811" TargetMode="External"/><Relationship Id="rId1642" Type="http://schemas.openxmlformats.org/officeDocument/2006/relationships/hyperlink" Target="https://emenscr.nesdc.go.th/viewer/view.html?id=6110f45477572f035a6e9fc7&amp;username=mots04041" TargetMode="External"/><Relationship Id="rId1947" Type="http://schemas.openxmlformats.org/officeDocument/2006/relationships/hyperlink" Target="https://emenscr.nesdc.go.th/viewer/view.html?id=6184bc7ef1b02731a2313405&amp;username=mots3002201" TargetMode="External"/><Relationship Id="rId1502" Type="http://schemas.openxmlformats.org/officeDocument/2006/relationships/hyperlink" Target="https://emenscr.nesdc.go.th/viewer/view.html?id=60015f3318c77a294c9196c4&amp;username=moph10071" TargetMode="External"/><Relationship Id="rId1807" Type="http://schemas.openxmlformats.org/officeDocument/2006/relationships/hyperlink" Target="https://emenscr.nesdc.go.th/viewer/view.html?id=611a0e6683a66770744861dd&amp;username=ssru056711" TargetMode="External"/><Relationship Id="rId290" Type="http://schemas.openxmlformats.org/officeDocument/2006/relationships/hyperlink" Target="https://emenscr.nesdc.go.th/viewer/view.html?id=5e01cd0e42c5ca49af55a9dc&amp;username=mot060571" TargetMode="External"/><Relationship Id="rId388" Type="http://schemas.openxmlformats.org/officeDocument/2006/relationships/hyperlink" Target="https://emenscr.nesdc.go.th/viewer/view.html?id=5e0477c4b459dd49a9ac7df6&amp;username=m-culture0031161" TargetMode="External"/><Relationship Id="rId2069" Type="http://schemas.openxmlformats.org/officeDocument/2006/relationships/hyperlink" Target="https://emenscr.nesdc.go.th/viewer/view.html?id=61a04744df200361cae58315&amp;username=mots7502591" TargetMode="External"/><Relationship Id="rId150" Type="http://schemas.openxmlformats.org/officeDocument/2006/relationships/hyperlink" Target="https://emenscr.nesdc.go.th/viewer/view.html?id=5df705111069321a558d69ed&amp;username=m-culture04121" TargetMode="External"/><Relationship Id="rId595" Type="http://schemas.openxmlformats.org/officeDocument/2006/relationships/hyperlink" Target="https://emenscr.nesdc.go.th/viewer/view.html?id=5e1ed046dabf7f12dac04c5f&amp;username=mots04021" TargetMode="External"/><Relationship Id="rId2276" Type="http://schemas.openxmlformats.org/officeDocument/2006/relationships/hyperlink" Target="https://emenscr.nesdc.go.th/viewer/view.html?id=61bffc7208c049623464db32&amp;username=mnre0214151" TargetMode="External"/><Relationship Id="rId248" Type="http://schemas.openxmlformats.org/officeDocument/2006/relationships/hyperlink" Target="https://emenscr.nesdc.go.th/viewer/view.html?id=5e0029ae6f155549ab8fb497&amp;username=moi0017521" TargetMode="External"/><Relationship Id="rId455" Type="http://schemas.openxmlformats.org/officeDocument/2006/relationships/hyperlink" Target="https://emenscr.nesdc.go.th/viewer/view.html?id=5e0935eab95b3d3e6d64f6b9&amp;username=mots1702631" TargetMode="External"/><Relationship Id="rId662" Type="http://schemas.openxmlformats.org/officeDocument/2006/relationships/hyperlink" Target="https://emenscr.nesdc.go.th/viewer/view.html?id=5e3299948262060be2f402ac&amp;username=moi0022581" TargetMode="External"/><Relationship Id="rId1085" Type="http://schemas.openxmlformats.org/officeDocument/2006/relationships/hyperlink" Target="https://emenscr.nesdc.go.th/viewer/view.html?id=5fc0dcc5beab9d2a7939c22e&amp;username=mots1702631" TargetMode="External"/><Relationship Id="rId1292" Type="http://schemas.openxmlformats.org/officeDocument/2006/relationships/hyperlink" Target="https://emenscr.nesdc.go.th/viewer/view.html?id=5fceeb6efb9dc916087305ce&amp;username=mot0703261" TargetMode="External"/><Relationship Id="rId2136" Type="http://schemas.openxmlformats.org/officeDocument/2006/relationships/hyperlink" Target="https://emenscr.nesdc.go.th/viewer/view.html?id=61a83f27e55ef143eb1fcb28&amp;username=mots9402301" TargetMode="External"/><Relationship Id="rId2343" Type="http://schemas.openxmlformats.org/officeDocument/2006/relationships/hyperlink" Target="https://emenscr.nesdc.go.th/viewer/view.html?id=61e281864138de7efabb5356&amp;username=rmutsv0584011" TargetMode="External"/><Relationship Id="rId108" Type="http://schemas.openxmlformats.org/officeDocument/2006/relationships/hyperlink" Target="https://emenscr.nesdc.go.th/viewer/view.html?id=5dcd0cd1618d7a030c89c28b&amp;username=cru0562041" TargetMode="External"/><Relationship Id="rId315" Type="http://schemas.openxmlformats.org/officeDocument/2006/relationships/hyperlink" Target="https://emenscr.nesdc.go.th/viewer/view.html?id=5e02e1e6b459dd49a9ac778f&amp;username=moi0019611" TargetMode="External"/><Relationship Id="rId522" Type="http://schemas.openxmlformats.org/officeDocument/2006/relationships/hyperlink" Target="https://emenscr.nesdc.go.th/viewer/view.html?id=5e13e95136997c1bab1b9d0b&amp;username=moi0017371" TargetMode="External"/><Relationship Id="rId967" Type="http://schemas.openxmlformats.org/officeDocument/2006/relationships/hyperlink" Target="https://emenscr.nesdc.go.th/viewer/view.html?id=5fb24908f1fa732ce2f63488&amp;username=mots3302541" TargetMode="External"/><Relationship Id="rId1152" Type="http://schemas.openxmlformats.org/officeDocument/2006/relationships/hyperlink" Target="https://emenscr.nesdc.go.th/viewer/view.html?id=5fc64dc5ecba351581d26753&amp;username=tat5201181" TargetMode="External"/><Relationship Id="rId1597" Type="http://schemas.openxmlformats.org/officeDocument/2006/relationships/hyperlink" Target="https://emenscr.nesdc.go.th/viewer/view.html?id=60e322c1a2b0996438061560&amp;username=tceb1" TargetMode="External"/><Relationship Id="rId2203" Type="http://schemas.openxmlformats.org/officeDocument/2006/relationships/hyperlink" Target="https://emenscr.nesdc.go.th/viewer/view.html?id=61b07e399379e927147699b7&amp;username=mots8002211" TargetMode="External"/><Relationship Id="rId96" Type="http://schemas.openxmlformats.org/officeDocument/2006/relationships/hyperlink" Target="https://emenscr.nesdc.go.th/viewer/view.html?id=5d9dcd5c161e9a5bd4af28b2&amp;username=moi08151" TargetMode="External"/><Relationship Id="rId827" Type="http://schemas.openxmlformats.org/officeDocument/2006/relationships/hyperlink" Target="https://emenscr.nesdc.go.th/viewer/view.html?id=5f2cc3dc1e9bcf1b6a33657f&amp;username=up0590081" TargetMode="External"/><Relationship Id="rId1012" Type="http://schemas.openxmlformats.org/officeDocument/2006/relationships/hyperlink" Target="https://emenscr.nesdc.go.th/viewer/view.html?id=5fbcb4df0d3eec2a6b9e4d3a&amp;username=mot070371" TargetMode="External"/><Relationship Id="rId1457" Type="http://schemas.openxmlformats.org/officeDocument/2006/relationships/hyperlink" Target="https://emenscr.nesdc.go.th/viewer/view.html?id=5ff3e914664e7b27cf14417d&amp;username=moi0022441" TargetMode="External"/><Relationship Id="rId1664" Type="http://schemas.openxmlformats.org/officeDocument/2006/relationships/hyperlink" Target="https://emenscr.nesdc.go.th/viewer/view.html?id=61120c53ef40ea035b9d10cf&amp;username=mots04061" TargetMode="External"/><Relationship Id="rId1871" Type="http://schemas.openxmlformats.org/officeDocument/2006/relationships/hyperlink" Target="https://emenscr.nesdc.go.th/viewer/view.html?id=616d23cb4e72b56eb592a953&amp;username=moi0022761" TargetMode="External"/><Relationship Id="rId1317" Type="http://schemas.openxmlformats.org/officeDocument/2006/relationships/hyperlink" Target="https://emenscr.nesdc.go.th/viewer/view.html?id=5fcf47ebfb9dc91608730737&amp;username=district65031" TargetMode="External"/><Relationship Id="rId1524" Type="http://schemas.openxmlformats.org/officeDocument/2006/relationships/hyperlink" Target="https://emenscr.nesdc.go.th/viewer/view.html?id=600fb7a9fdc43f47dfab7f44&amp;username=moi0019501" TargetMode="External"/><Relationship Id="rId1731" Type="http://schemas.openxmlformats.org/officeDocument/2006/relationships/hyperlink" Target="https://emenscr.nesdc.go.th/viewer/view.html?id=6115fd6f9e73c2431f59bf63&amp;username=nida05263081" TargetMode="External"/><Relationship Id="rId1969" Type="http://schemas.openxmlformats.org/officeDocument/2006/relationships/hyperlink" Target="https://emenscr.nesdc.go.th/viewer/view.html?id=6191edaf1501af4b23816559&amp;username=dnp_regional_40_2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829" Type="http://schemas.openxmlformats.org/officeDocument/2006/relationships/hyperlink" Target="https://emenscr.nesdc.go.th/viewer/view.html?id=611a4c8183a66770744862fb&amp;username=pbru0555341" TargetMode="External"/><Relationship Id="rId2298" Type="http://schemas.openxmlformats.org/officeDocument/2006/relationships/hyperlink" Target="https://emenscr.nesdc.go.th/viewer/view.html?id=61c186375203dc33e5cb4d67&amp;username=mots02041" TargetMode="External"/><Relationship Id="rId172" Type="http://schemas.openxmlformats.org/officeDocument/2006/relationships/hyperlink" Target="https://emenscr.nesdc.go.th/viewer/view.html?id=5df99b6c6b12163f58d5f7f9&amp;username=m-culture0031621" TargetMode="External"/><Relationship Id="rId477" Type="http://schemas.openxmlformats.org/officeDocument/2006/relationships/hyperlink" Target="https://emenscr.nesdc.go.th/viewer/view.html?id=5e0b11e2b95b3d3e6d64f835&amp;username=moi0022381" TargetMode="External"/><Relationship Id="rId684" Type="http://schemas.openxmlformats.org/officeDocument/2006/relationships/hyperlink" Target="https://emenscr.nesdc.go.th/viewer/view.html?id=5e8d4da6dc3f70207d6a2aa0&amp;username=opm0001131" TargetMode="External"/><Relationship Id="rId2060" Type="http://schemas.openxmlformats.org/officeDocument/2006/relationships/hyperlink" Target="https://emenscr.nesdc.go.th/viewer/view.html?id=619f05420334b361d2ad740d&amp;username=mnre0214671" TargetMode="External"/><Relationship Id="rId2158" Type="http://schemas.openxmlformats.org/officeDocument/2006/relationships/hyperlink" Target="https://emenscr.nesdc.go.th/viewer/view.html?id=61a9e34e77658f43f36686ae&amp;username=mots3502441" TargetMode="External"/><Relationship Id="rId337" Type="http://schemas.openxmlformats.org/officeDocument/2006/relationships/hyperlink" Target="https://emenscr.nesdc.go.th/viewer/view.html?id=5e03232e6f155549ab8fbd9b&amp;username=tat5201071" TargetMode="External"/><Relationship Id="rId891" Type="http://schemas.openxmlformats.org/officeDocument/2006/relationships/hyperlink" Target="https://emenscr.nesdc.go.th/viewer/view.html?id=5f7ebc17d5b4f05ea8625129&amp;username=mots7202651" TargetMode="External"/><Relationship Id="rId989" Type="http://schemas.openxmlformats.org/officeDocument/2006/relationships/hyperlink" Target="https://emenscr.nesdc.go.th/viewer/view.html?id=5fb4d33b152e2542a428d0ba&amp;username=m-culture0031711" TargetMode="External"/><Relationship Id="rId2018" Type="http://schemas.openxmlformats.org/officeDocument/2006/relationships/hyperlink" Target="https://emenscr.nesdc.go.th/viewer/view.html?id=6195d496a679c7221758ec1a&amp;username=mot060471" TargetMode="External"/><Relationship Id="rId544" Type="http://schemas.openxmlformats.org/officeDocument/2006/relationships/hyperlink" Target="https://emenscr.nesdc.go.th/viewer/view.html?id=5e159e2a4735416acaa5adbb&amp;username=district49061" TargetMode="External"/><Relationship Id="rId751" Type="http://schemas.openxmlformats.org/officeDocument/2006/relationships/hyperlink" Target="https://emenscr.nesdc.go.th/viewer/view.html?id=5f267cfecab46f2eac62fbda&amp;username=mots04011" TargetMode="External"/><Relationship Id="rId849" Type="http://schemas.openxmlformats.org/officeDocument/2006/relationships/hyperlink" Target="https://emenscr.nesdc.go.th/viewer/view.html?id=5f2d40325a5ea30bc8e0c50f&amp;username=ubu05291" TargetMode="External"/><Relationship Id="rId1174" Type="http://schemas.openxmlformats.org/officeDocument/2006/relationships/hyperlink" Target="https://emenscr.nesdc.go.th/viewer/view.html?id=5fc71a54eb591c133460e95f&amp;username=mot0703511" TargetMode="External"/><Relationship Id="rId1381" Type="http://schemas.openxmlformats.org/officeDocument/2006/relationships/hyperlink" Target="https://emenscr.nesdc.go.th/viewer/view.html?id=5fd652f307212e34f9c300e0&amp;username=moi0017121" TargetMode="External"/><Relationship Id="rId1479" Type="http://schemas.openxmlformats.org/officeDocument/2006/relationships/hyperlink" Target="https://emenscr.nesdc.go.th/viewer/view.html?id=5ff7d786dc679924cc1f0ea5&amp;username=mot060361" TargetMode="External"/><Relationship Id="rId1686" Type="http://schemas.openxmlformats.org/officeDocument/2006/relationships/hyperlink" Target="https://emenscr.nesdc.go.th/viewer/view.html?id=61124776ef40ea035b9d1165&amp;username=mots04031" TargetMode="External"/><Relationship Id="rId2225" Type="http://schemas.openxmlformats.org/officeDocument/2006/relationships/hyperlink" Target="https://emenscr.nesdc.go.th/viewer/view.html?id=61b1c0c820af770c9d9bf6ab&amp;username=moi0017331" TargetMode="External"/><Relationship Id="rId404" Type="http://schemas.openxmlformats.org/officeDocument/2006/relationships/hyperlink" Target="https://emenscr.nesdc.go.th/viewer/view.html?id=5e057318e82416445c17a130&amp;username=tat5201051" TargetMode="External"/><Relationship Id="rId611" Type="http://schemas.openxmlformats.org/officeDocument/2006/relationships/hyperlink" Target="https://emenscr.nesdc.go.th/viewer/view.html?id=5e20284bad9dbf2a6b64fc31&amp;username=district34261" TargetMode="External"/><Relationship Id="rId1034" Type="http://schemas.openxmlformats.org/officeDocument/2006/relationships/hyperlink" Target="https://emenscr.nesdc.go.th/viewer/view.html?id=5fbdfb029a014c2a732f746c&amp;username=moph0032851" TargetMode="External"/><Relationship Id="rId1241" Type="http://schemas.openxmlformats.org/officeDocument/2006/relationships/hyperlink" Target="https://emenscr.nesdc.go.th/viewer/view.html?id=5fc9b250a8d9686aa79eebc9&amp;username=moi0017461" TargetMode="External"/><Relationship Id="rId1339" Type="http://schemas.openxmlformats.org/officeDocument/2006/relationships/hyperlink" Target="https://emenscr.nesdc.go.th/viewer/view.html?id=5fd05467e4c2575912afde53&amp;username=opm0001571" TargetMode="External"/><Relationship Id="rId1893" Type="http://schemas.openxmlformats.org/officeDocument/2006/relationships/hyperlink" Target="https://emenscr.nesdc.go.th/viewer/view.html?id=617a0d66cfe04674d56d20e4&amp;username=moi0017291" TargetMode="External"/><Relationship Id="rId709" Type="http://schemas.openxmlformats.org/officeDocument/2006/relationships/hyperlink" Target="https://emenscr.nesdc.go.th/viewer/view.html?id=5ee718faaf2a323d733d2789&amp;username=nrru0544031" TargetMode="External"/><Relationship Id="rId916" Type="http://schemas.openxmlformats.org/officeDocument/2006/relationships/hyperlink" Target="https://emenscr.nesdc.go.th/viewer/view.html?id=5fa2b75540a638314041587e&amp;username=district15031" TargetMode="External"/><Relationship Id="rId1101" Type="http://schemas.openxmlformats.org/officeDocument/2006/relationships/hyperlink" Target="https://emenscr.nesdc.go.th/viewer/view.html?id=5fc47c467232b72a71f781c4&amp;username=moi0017391" TargetMode="External"/><Relationship Id="rId1546" Type="http://schemas.openxmlformats.org/officeDocument/2006/relationships/hyperlink" Target="https://emenscr.nesdc.go.th/viewer/view.html?id=604ae408e7b76677ca600e7b&amp;username=moi0017131" TargetMode="External"/><Relationship Id="rId1753" Type="http://schemas.openxmlformats.org/officeDocument/2006/relationships/hyperlink" Target="https://emenscr.nesdc.go.th/viewer/view.html?id=61164f3986a2b770df75a8de&amp;username=dasta1" TargetMode="External"/><Relationship Id="rId1960" Type="http://schemas.openxmlformats.org/officeDocument/2006/relationships/hyperlink" Target="https://emenscr.nesdc.go.th/viewer/view.html?id=618cc0e2c365253295d32d0e&amp;username=mnre0914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1406" Type="http://schemas.openxmlformats.org/officeDocument/2006/relationships/hyperlink" Target="https://emenscr.nesdc.go.th/viewer/view.html?id=5fd88486a048ce28c3ee64dd&amp;username=mots4602031" TargetMode="External"/><Relationship Id="rId1613" Type="http://schemas.openxmlformats.org/officeDocument/2006/relationships/hyperlink" Target="https://emenscr.nesdc.go.th/viewer/view.html?id=6107a442ad762104a9c98305&amp;username=cea031" TargetMode="External"/><Relationship Id="rId1820" Type="http://schemas.openxmlformats.org/officeDocument/2006/relationships/hyperlink" Target="https://emenscr.nesdc.go.th/viewer/view.html?id=611a3dcf454a1a7072169931&amp;username=cpru05690121" TargetMode="External"/><Relationship Id="rId194" Type="http://schemas.openxmlformats.org/officeDocument/2006/relationships/hyperlink" Target="https://emenscr.nesdc.go.th/viewer/view.html?id=5df9f727caa0dc3f63b8c590&amp;username=mots02041" TargetMode="External"/><Relationship Id="rId1918" Type="http://schemas.openxmlformats.org/officeDocument/2006/relationships/hyperlink" Target="https://emenscr.nesdc.go.th/viewer/view.html?id=61824ce230c6fc7518ba968d&amp;username=mnre0214301" TargetMode="External"/><Relationship Id="rId2082" Type="http://schemas.openxmlformats.org/officeDocument/2006/relationships/hyperlink" Target="https://emenscr.nesdc.go.th/viewer/view.html?id=61a4400ae4a0ba43f163ace7&amp;username=mot060931" TargetMode="External"/><Relationship Id="rId261" Type="http://schemas.openxmlformats.org/officeDocument/2006/relationships/hyperlink" Target="https://emenscr.nesdc.go.th/viewer/view.html?id=5e00771b42c5ca49af55a6e4&amp;username=tat5201181" TargetMode="External"/><Relationship Id="rId499" Type="http://schemas.openxmlformats.org/officeDocument/2006/relationships/hyperlink" Target="https://emenscr.nesdc.go.th/viewer/view.html?id=5e0f0179700c16082bc6ef22&amp;username=mot0703751" TargetMode="External"/><Relationship Id="rId359" Type="http://schemas.openxmlformats.org/officeDocument/2006/relationships/hyperlink" Target="https://emenscr.nesdc.go.th/viewer/view.html?id=5e04310f6f155549ab8fbfa9&amp;username=mots5402391" TargetMode="External"/><Relationship Id="rId566" Type="http://schemas.openxmlformats.org/officeDocument/2006/relationships/hyperlink" Target="https://emenscr.nesdc.go.th/viewer/view.html?id=5e16e2780db41330e7e0269c&amp;username=m-culture0031701" TargetMode="External"/><Relationship Id="rId773" Type="http://schemas.openxmlformats.org/officeDocument/2006/relationships/hyperlink" Target="https://emenscr.nesdc.go.th/viewer/view.html?id=5f2a67c414c4720c160d08d9&amp;username=tat5201021" TargetMode="External"/><Relationship Id="rId1196" Type="http://schemas.openxmlformats.org/officeDocument/2006/relationships/hyperlink" Target="https://emenscr.nesdc.go.th/viewer/view.html?id=5fc75e2b24b5b4133b5f9078&amp;username=mot060981" TargetMode="External"/><Relationship Id="rId2247" Type="http://schemas.openxmlformats.org/officeDocument/2006/relationships/hyperlink" Target="https://emenscr.nesdc.go.th/viewer/view.html?id=61b8644fafe1552e4ca79859&amp;username=mots04011" TargetMode="External"/><Relationship Id="rId121" Type="http://schemas.openxmlformats.org/officeDocument/2006/relationships/hyperlink" Target="https://emenscr.nesdc.go.th/viewer/view.html?id=5de4c23eef4cb551e9869ae0&amp;username=moi0017291" TargetMode="External"/><Relationship Id="rId219" Type="http://schemas.openxmlformats.org/officeDocument/2006/relationships/hyperlink" Target="https://emenscr.nesdc.go.th/viewer/view.html?id=5dfb3bc9b03e921a67e37458&amp;username=mot0703291" TargetMode="External"/><Relationship Id="rId426" Type="http://schemas.openxmlformats.org/officeDocument/2006/relationships/hyperlink" Target="https://emenscr.nesdc.go.th/viewer/view.html?id=5e05b0395baa7b44654de150&amp;username=moph0032711" TargetMode="External"/><Relationship Id="rId633" Type="http://schemas.openxmlformats.org/officeDocument/2006/relationships/hyperlink" Target="https://emenscr.nesdc.go.th/viewer/view.html?id=5e2810c5cc1a46522d11fea9&amp;username=moi0018341" TargetMode="External"/><Relationship Id="rId980" Type="http://schemas.openxmlformats.org/officeDocument/2006/relationships/hyperlink" Target="https://emenscr.nesdc.go.th/viewer/view.html?id=5fb38384152e2542a428cfca&amp;username=mots3502441" TargetMode="External"/><Relationship Id="rId1056" Type="http://schemas.openxmlformats.org/officeDocument/2006/relationships/hyperlink" Target="https://emenscr.nesdc.go.th/viewer/view.html?id=5fbf63a57232b72a71f77f8b&amp;username=mot0703141" TargetMode="External"/><Relationship Id="rId1263" Type="http://schemas.openxmlformats.org/officeDocument/2006/relationships/hyperlink" Target="https://emenscr.nesdc.go.th/viewer/view.html?id=5fc9f948fe806c6d1914b3bd&amp;username=mot060951" TargetMode="External"/><Relationship Id="rId2107" Type="http://schemas.openxmlformats.org/officeDocument/2006/relationships/hyperlink" Target="https://emenscr.nesdc.go.th/viewer/view.html?id=61a6f5e677658f43f36683a4&amp;username=moi0022571" TargetMode="External"/><Relationship Id="rId2314" Type="http://schemas.openxmlformats.org/officeDocument/2006/relationships/hyperlink" Target="https://emenscr.nesdc.go.th/viewer/view.html?id=61c88ebe05ce8c789a08e056&amp;username=mots003811" TargetMode="External"/><Relationship Id="rId840" Type="http://schemas.openxmlformats.org/officeDocument/2006/relationships/hyperlink" Target="https://emenscr.nesdc.go.th/viewer/view.html?id=5f2d09e0ab64071b723c6d46&amp;username=rru054801021" TargetMode="External"/><Relationship Id="rId938" Type="http://schemas.openxmlformats.org/officeDocument/2006/relationships/hyperlink" Target="https://emenscr.nesdc.go.th/viewer/view.html?id=5fa8f1b67772696c41ccc04d&amp;username=mots04041" TargetMode="External"/><Relationship Id="rId1470" Type="http://schemas.openxmlformats.org/officeDocument/2006/relationships/hyperlink" Target="https://emenscr.nesdc.go.th/viewer/view.html?id=5ff58019391c34479ab13b49&amp;username=moi0022441" TargetMode="External"/><Relationship Id="rId1568" Type="http://schemas.openxmlformats.org/officeDocument/2006/relationships/hyperlink" Target="https://emenscr.nesdc.go.th/viewer/view.html?id=60af5586b1ff3f6f27afc6fb&amp;username=mots02121" TargetMode="External"/><Relationship Id="rId1775" Type="http://schemas.openxmlformats.org/officeDocument/2006/relationships/hyperlink" Target="https://emenscr.nesdc.go.th/viewer/view.html?id=61176d334bf4461f93d6e589&amp;username=ku0513101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700" Type="http://schemas.openxmlformats.org/officeDocument/2006/relationships/hyperlink" Target="https://emenscr.nesdc.go.th/viewer/view.html?id=5ea59901c320690e90c0f3ce&amp;username=mnre05151" TargetMode="External"/><Relationship Id="rId1123" Type="http://schemas.openxmlformats.org/officeDocument/2006/relationships/hyperlink" Target="https://emenscr.nesdc.go.th/viewer/view.html?id=5fc4ccdb7da8e939963132d3&amp;username=rus0585141" TargetMode="External"/><Relationship Id="rId1330" Type="http://schemas.openxmlformats.org/officeDocument/2006/relationships/hyperlink" Target="https://emenscr.nesdc.go.th/viewer/view.html?id=5fd04d547cf29c590f8c506d&amp;username=m-culture0031611" TargetMode="External"/><Relationship Id="rId1428" Type="http://schemas.openxmlformats.org/officeDocument/2006/relationships/hyperlink" Target="https://emenscr.nesdc.go.th/viewer/view.html?id=5fdc85dd8ae2fc1b311d2112&amp;username=opm0001491" TargetMode="External"/><Relationship Id="rId1635" Type="http://schemas.openxmlformats.org/officeDocument/2006/relationships/hyperlink" Target="https://emenscr.nesdc.go.th/viewer/view.html?id=6110b7da2482000361ae7de4&amp;username=cea031" TargetMode="External"/><Relationship Id="rId1982" Type="http://schemas.openxmlformats.org/officeDocument/2006/relationships/hyperlink" Target="https://emenscr.nesdc.go.th/viewer/view.html?id=6193791fa679c7221758eab2&amp;username=mot060751" TargetMode="External"/><Relationship Id="rId1842" Type="http://schemas.openxmlformats.org/officeDocument/2006/relationships/hyperlink" Target="https://emenscr.nesdc.go.th/viewer/view.html?id=6125bf6e914dee5ac289e7e1&amp;username=opm0001581" TargetMode="External"/><Relationship Id="rId1702" Type="http://schemas.openxmlformats.org/officeDocument/2006/relationships/hyperlink" Target="https://emenscr.nesdc.go.th/viewer/view.html?id=61138c752482000361ae80ba&amp;username=mots003811" TargetMode="External"/><Relationship Id="rId283" Type="http://schemas.openxmlformats.org/officeDocument/2006/relationships/hyperlink" Target="https://emenscr.nesdc.go.th/viewer/view.html?id=5e01b5546f155549ab8fb835&amp;username=tat5201111" TargetMode="External"/><Relationship Id="rId490" Type="http://schemas.openxmlformats.org/officeDocument/2006/relationships/hyperlink" Target="https://emenscr.nesdc.go.th/viewer/view.html?id=5e0e0892f7206a3eeb33f605&amp;username=mot0703201" TargetMode="External"/><Relationship Id="rId2171" Type="http://schemas.openxmlformats.org/officeDocument/2006/relationships/hyperlink" Target="https://emenscr.nesdc.go.th/viewer/view.html?id=61aefdbee55ef143eb1fce1a&amp;username=mot070341" TargetMode="External"/><Relationship Id="rId143" Type="http://schemas.openxmlformats.org/officeDocument/2006/relationships/hyperlink" Target="https://emenscr.nesdc.go.th/viewer/view.html?id=5df2f90ac24dfe2c4f174c11&amp;username=moi0017221" TargetMode="External"/><Relationship Id="rId350" Type="http://schemas.openxmlformats.org/officeDocument/2006/relationships/hyperlink" Target="https://emenscr.nesdc.go.th/viewer/view.html?id=5e0340e1b459dd49a9ac79eb&amp;username=cea031" TargetMode="External"/><Relationship Id="rId588" Type="http://schemas.openxmlformats.org/officeDocument/2006/relationships/hyperlink" Target="https://emenscr.nesdc.go.th/viewer/view.html?id=5e1d9e15eeece76891d9c285&amp;username=mots04031" TargetMode="External"/><Relationship Id="rId795" Type="http://schemas.openxmlformats.org/officeDocument/2006/relationships/hyperlink" Target="https://emenscr.nesdc.go.th/viewer/view.html?id=5f2bac721bb712252cdabb34&amp;username=mots02121" TargetMode="External"/><Relationship Id="rId2031" Type="http://schemas.openxmlformats.org/officeDocument/2006/relationships/hyperlink" Target="https://emenscr.nesdc.go.th/viewer/view.html?id=619b06af1dcb253d555322f4&amp;username=mots3302541" TargetMode="External"/><Relationship Id="rId2269" Type="http://schemas.openxmlformats.org/officeDocument/2006/relationships/hyperlink" Target="https://emenscr.nesdc.go.th/viewer/view.html?id=61bc05079832d51cf432cf35&amp;username=mot06053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210" Type="http://schemas.openxmlformats.org/officeDocument/2006/relationships/hyperlink" Target="https://emenscr.nesdc.go.th/viewer/view.html?id=5dfb0067c552571a72d136de&amp;username=moi0019461" TargetMode="External"/><Relationship Id="rId448" Type="http://schemas.openxmlformats.org/officeDocument/2006/relationships/hyperlink" Target="https://emenscr.nesdc.go.th/viewer/view.html?id=5e06fc296c653f1324a8e699&amp;username=moi0017191" TargetMode="External"/><Relationship Id="rId655" Type="http://schemas.openxmlformats.org/officeDocument/2006/relationships/hyperlink" Target="https://emenscr.nesdc.go.th/viewer/view.html?id=5e2fe208e9a2292fef83bd6b&amp;username=mot060931" TargetMode="External"/><Relationship Id="rId862" Type="http://schemas.openxmlformats.org/officeDocument/2006/relationships/hyperlink" Target="https://emenscr.nesdc.go.th/viewer/view.html?id=5f2d7724c3e5f60bd06cae46&amp;username=mnre05011" TargetMode="External"/><Relationship Id="rId1078" Type="http://schemas.openxmlformats.org/officeDocument/2006/relationships/hyperlink" Target="https://emenscr.nesdc.go.th/viewer/view.html?id=5fc07ed09a014c2a732f7682&amp;username=mots7202651" TargetMode="External"/><Relationship Id="rId1285" Type="http://schemas.openxmlformats.org/officeDocument/2006/relationships/hyperlink" Target="https://emenscr.nesdc.go.th/viewer/view.html?id=5fcdf102b6a0d61613d97b83&amp;username=moi02271021" TargetMode="External"/><Relationship Id="rId1492" Type="http://schemas.openxmlformats.org/officeDocument/2006/relationships/hyperlink" Target="https://emenscr.nesdc.go.th/viewer/view.html?id=5ffbcf5fd180dd35795469fd&amp;username=mots3602101" TargetMode="External"/><Relationship Id="rId2129" Type="http://schemas.openxmlformats.org/officeDocument/2006/relationships/hyperlink" Target="https://emenscr.nesdc.go.th/viewer/view.html?id=61a73ef3e4a0ba43f163b089&amp;username=mot0703121" TargetMode="External"/><Relationship Id="rId2336" Type="http://schemas.openxmlformats.org/officeDocument/2006/relationships/hyperlink" Target="https://emenscr.nesdc.go.th/viewer/view.html?id=61dfd43921c5ce07faeec8c0&amp;username=mot03051" TargetMode="External"/><Relationship Id="rId308" Type="http://schemas.openxmlformats.org/officeDocument/2006/relationships/hyperlink" Target="https://emenscr.nesdc.go.th/viewer/view.html?id=5e01ea43b459dd49a9ac7610&amp;username=m-culture0031121" TargetMode="External"/><Relationship Id="rId515" Type="http://schemas.openxmlformats.org/officeDocument/2006/relationships/hyperlink" Target="https://emenscr.nesdc.go.th/viewer/view.html?id=5e12fdf8c87029697f013fba&amp;username=moi0019901" TargetMode="External"/><Relationship Id="rId722" Type="http://schemas.openxmlformats.org/officeDocument/2006/relationships/hyperlink" Target="https://emenscr.nesdc.go.th/viewer/view.html?id=5efeee399a1216308f9e4cbe&amp;username=mot0703131" TargetMode="External"/><Relationship Id="rId1145" Type="http://schemas.openxmlformats.org/officeDocument/2006/relationships/hyperlink" Target="https://emenscr.nesdc.go.th/viewer/view.html?id=5fc60148b56c126617c31ef1&amp;username=m-culture0031491" TargetMode="External"/><Relationship Id="rId1352" Type="http://schemas.openxmlformats.org/officeDocument/2006/relationships/hyperlink" Target="https://emenscr.nesdc.go.th/viewer/view.html?id=5fd08a657cf29c590f8c515b&amp;username=moi0022201" TargetMode="External"/><Relationship Id="rId1797" Type="http://schemas.openxmlformats.org/officeDocument/2006/relationships/hyperlink" Target="https://emenscr.nesdc.go.th/viewer/view.html?id=6119cb948b5f6c1fa114cd6a&amp;username=rmuti23001" TargetMode="External"/><Relationship Id="rId89" Type="http://schemas.openxmlformats.org/officeDocument/2006/relationships/hyperlink" Target="https://emenscr.nesdc.go.th/viewer/view.html?id=5d8c89d01eb143648e8b34af&amp;username=mof03141" TargetMode="External"/><Relationship Id="rId1005" Type="http://schemas.openxmlformats.org/officeDocument/2006/relationships/hyperlink" Target="https://emenscr.nesdc.go.th/viewer/view.html?id=5fbb96350d3eec2a6b9e4cd1&amp;username=mots2202061" TargetMode="External"/><Relationship Id="rId1212" Type="http://schemas.openxmlformats.org/officeDocument/2006/relationships/hyperlink" Target="https://emenscr.nesdc.go.th/viewer/view.html?id=5fc8663da8d9686aa79eea85&amp;username=mots4702551" TargetMode="External"/><Relationship Id="rId1657" Type="http://schemas.openxmlformats.org/officeDocument/2006/relationships/hyperlink" Target="https://emenscr.nesdc.go.th/viewer/view.html?id=6111df8977572f035a6ea013&amp;username=mots04061" TargetMode="External"/><Relationship Id="rId1864" Type="http://schemas.openxmlformats.org/officeDocument/2006/relationships/hyperlink" Target="https://emenscr.nesdc.go.th/viewer/view.html?id=6167b2ebac23da6eb13cfb3b&amp;username=moi0017501" TargetMode="External"/><Relationship Id="rId1517" Type="http://schemas.openxmlformats.org/officeDocument/2006/relationships/hyperlink" Target="https://emenscr.nesdc.go.th/viewer/view.html?id=600e816fea50cd0e9262703b&amp;username=moi0017651" TargetMode="External"/><Relationship Id="rId1724" Type="http://schemas.openxmlformats.org/officeDocument/2006/relationships/hyperlink" Target="https://emenscr.nesdc.go.th/viewer/view.html?id=61152c87bee036035b050daf&amp;username=mot0305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1931" Type="http://schemas.openxmlformats.org/officeDocument/2006/relationships/hyperlink" Target="https://emenscr.nesdc.go.th/viewer/view.html?id=6183824ece66fc31a94177dc&amp;username=mnre0214031" TargetMode="External"/><Relationship Id="rId2193" Type="http://schemas.openxmlformats.org/officeDocument/2006/relationships/hyperlink" Target="https://emenscr.nesdc.go.th/viewer/view.html?id=61b061d84b76812722f74a68&amp;username=mot060811" TargetMode="External"/><Relationship Id="rId165" Type="http://schemas.openxmlformats.org/officeDocument/2006/relationships/hyperlink" Target="https://emenscr.nesdc.go.th/viewer/view.html?id=5df8444a1069321a558d6b66&amp;username=mots8602111" TargetMode="External"/><Relationship Id="rId372" Type="http://schemas.openxmlformats.org/officeDocument/2006/relationships/hyperlink" Target="https://emenscr.nesdc.go.th/viewer/view.html?id=5e046020ca0feb49b458c72e&amp;username=mots8102011" TargetMode="External"/><Relationship Id="rId677" Type="http://schemas.openxmlformats.org/officeDocument/2006/relationships/hyperlink" Target="https://emenscr.nesdc.go.th/viewer/view.html?id=5e7349cdaffc132878476d1e&amp;username=mot060311" TargetMode="External"/><Relationship Id="rId2053" Type="http://schemas.openxmlformats.org/officeDocument/2006/relationships/hyperlink" Target="https://emenscr.nesdc.go.th/viewer/view.html?id=619dd538960f7861c4d879c1&amp;username=mots02021" TargetMode="External"/><Relationship Id="rId2260" Type="http://schemas.openxmlformats.org/officeDocument/2006/relationships/hyperlink" Target="https://emenscr.nesdc.go.th/viewer/view.html?id=61baf4a49832d51cf432ce9d&amp;username=m-culture02061" TargetMode="External"/><Relationship Id="rId232" Type="http://schemas.openxmlformats.org/officeDocument/2006/relationships/hyperlink" Target="https://emenscr.nesdc.go.th/viewer/view.html?id=5dfc4ef8d2f24a1a689b4e0c&amp;username=mots8402661" TargetMode="External"/><Relationship Id="rId884" Type="http://schemas.openxmlformats.org/officeDocument/2006/relationships/hyperlink" Target="https://emenscr.nesdc.go.th/viewer/view.html?id=5f76dc5eb7c5f976ca017903&amp;username=mots2102481" TargetMode="External"/><Relationship Id="rId2120" Type="http://schemas.openxmlformats.org/officeDocument/2006/relationships/hyperlink" Target="https://emenscr.nesdc.go.th/viewer/view.html?id=61a70453e55ef143eb1fca60&amp;username=mot0703121" TargetMode="External"/><Relationship Id="rId537" Type="http://schemas.openxmlformats.org/officeDocument/2006/relationships/hyperlink" Target="https://emenscr.nesdc.go.th/viewer/view.html?id=5e15505489b7ac34b959f112&amp;username=moi0022251" TargetMode="External"/><Relationship Id="rId744" Type="http://schemas.openxmlformats.org/officeDocument/2006/relationships/hyperlink" Target="https://emenscr.nesdc.go.th/viewer/view.html?id=5f265efb5eb2cd2eaa464ab8&amp;username=mots04011" TargetMode="External"/><Relationship Id="rId951" Type="http://schemas.openxmlformats.org/officeDocument/2006/relationships/hyperlink" Target="https://emenscr.nesdc.go.th/viewer/view.html?id=5fabac3a3f6eff6c49213abd&amp;username=mot0703611" TargetMode="External"/><Relationship Id="rId1167" Type="http://schemas.openxmlformats.org/officeDocument/2006/relationships/hyperlink" Target="https://emenscr.nesdc.go.th/viewer/view.html?id=5fc664f0ecba351581d26766&amp;username=tat5201011" TargetMode="External"/><Relationship Id="rId1374" Type="http://schemas.openxmlformats.org/officeDocument/2006/relationships/hyperlink" Target="https://emenscr.nesdc.go.th/viewer/view.html?id=5fd37c9fa7ca1a34f39f339f&amp;username=moi0017121" TargetMode="External"/><Relationship Id="rId1581" Type="http://schemas.openxmlformats.org/officeDocument/2006/relationships/hyperlink" Target="https://emenscr.nesdc.go.th/viewer/view.html?id=60c6a53d53920934cf87c150&amp;username=mots02041" TargetMode="External"/><Relationship Id="rId1679" Type="http://schemas.openxmlformats.org/officeDocument/2006/relationships/hyperlink" Target="https://emenscr.nesdc.go.th/viewer/view.html?id=61122c3286ed660368a5bba4&amp;username=cea031" TargetMode="External"/><Relationship Id="rId2218" Type="http://schemas.openxmlformats.org/officeDocument/2006/relationships/hyperlink" Target="https://emenscr.nesdc.go.th/viewer/view.html?id=61b1b317d52e740ca37b9047&amp;username=mots1902621" TargetMode="External"/><Relationship Id="rId80" Type="http://schemas.openxmlformats.org/officeDocument/2006/relationships/hyperlink" Target="https://emenscr.nesdc.go.th/viewer/view.html?id=5d58bcf34eb9997fdc33a472&amp;username=tat5201081" TargetMode="External"/><Relationship Id="rId604" Type="http://schemas.openxmlformats.org/officeDocument/2006/relationships/hyperlink" Target="https://emenscr.nesdc.go.th/viewer/view.html?id=5e1f32ce885c444735290c59&amp;username=moi0017761" TargetMode="External"/><Relationship Id="rId811" Type="http://schemas.openxmlformats.org/officeDocument/2006/relationships/hyperlink" Target="https://emenscr.nesdc.go.th/viewer/view.html?id=5f2bf5fd1bb712252cdabcce&amp;username=psu05211" TargetMode="External"/><Relationship Id="rId1027" Type="http://schemas.openxmlformats.org/officeDocument/2006/relationships/hyperlink" Target="https://emenscr.nesdc.go.th/viewer/view.html?id=5fbdc9800d3eec2a6b9e4da5&amp;username=mnre0214031" TargetMode="External"/><Relationship Id="rId1234" Type="http://schemas.openxmlformats.org/officeDocument/2006/relationships/hyperlink" Target="https://emenscr.nesdc.go.th/viewer/view.html?id=5fc9a6de8290676ab1b9c750&amp;username=mots4802191" TargetMode="External"/><Relationship Id="rId1441" Type="http://schemas.openxmlformats.org/officeDocument/2006/relationships/hyperlink" Target="https://emenscr.nesdc.go.th/viewer/view.html?id=5feaadc048dad842bf57c92c&amp;username=sat21" TargetMode="External"/><Relationship Id="rId1886" Type="http://schemas.openxmlformats.org/officeDocument/2006/relationships/hyperlink" Target="https://emenscr.nesdc.go.th/viewer/view.html?id=61776d4809af7a60f5fc6cae&amp;username=mots5202521" TargetMode="External"/><Relationship Id="rId909" Type="http://schemas.openxmlformats.org/officeDocument/2006/relationships/hyperlink" Target="https://emenscr.nesdc.go.th/viewer/view.html?id=5f9b976f457e3655960d1252&amp;username=mots02011" TargetMode="External"/><Relationship Id="rId1301" Type="http://schemas.openxmlformats.org/officeDocument/2006/relationships/hyperlink" Target="https://emenscr.nesdc.go.th/viewer/view.html?id=5fcf0418fb9dc91608730642&amp;username=m-culture0031931" TargetMode="External"/><Relationship Id="rId1539" Type="http://schemas.openxmlformats.org/officeDocument/2006/relationships/hyperlink" Target="https://emenscr.nesdc.go.th/viewer/view.html?id=601a26f4242f142b6c6c089c&amp;username=moi0017221" TargetMode="External"/><Relationship Id="rId1746" Type="http://schemas.openxmlformats.org/officeDocument/2006/relationships/hyperlink" Target="https://emenscr.nesdc.go.th/viewer/view.html?id=6116335aea16c95e131a2c07&amp;username=dasta1" TargetMode="External"/><Relationship Id="rId1953" Type="http://schemas.openxmlformats.org/officeDocument/2006/relationships/hyperlink" Target="https://emenscr.nesdc.go.th/viewer/view.html?id=618b6d031c41a9328354d5a9&amp;username=mot0608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1606" Type="http://schemas.openxmlformats.org/officeDocument/2006/relationships/hyperlink" Target="https://emenscr.nesdc.go.th/viewer/view.html?id=60e712b25953f668100891d8&amp;username=moi0022661" TargetMode="External"/><Relationship Id="rId1813" Type="http://schemas.openxmlformats.org/officeDocument/2006/relationships/hyperlink" Target="https://emenscr.nesdc.go.th/viewer/view.html?id=611a22e283a6677074486256&amp;username=pcru053961" TargetMode="External"/><Relationship Id="rId187" Type="http://schemas.openxmlformats.org/officeDocument/2006/relationships/hyperlink" Target="https://emenscr.nesdc.go.th/viewer/view.html?id=5df9dee0ffccfe3f5905ef20&amp;username=sat1" TargetMode="External"/><Relationship Id="rId394" Type="http://schemas.openxmlformats.org/officeDocument/2006/relationships/hyperlink" Target="https://emenscr.nesdc.go.th/viewer/view.html?id=5e0490f942c5ca49af55b341&amp;username=moi0019961" TargetMode="External"/><Relationship Id="rId2075" Type="http://schemas.openxmlformats.org/officeDocument/2006/relationships/hyperlink" Target="https://emenscr.nesdc.go.th/viewer/view.html?id=61a08de2df200361cae5837c&amp;username=mots6002221" TargetMode="External"/><Relationship Id="rId2282" Type="http://schemas.openxmlformats.org/officeDocument/2006/relationships/hyperlink" Target="https://emenscr.nesdc.go.th/viewer/view.html?id=61c00d79132398622df86f11&amp;username=mots1302271" TargetMode="External"/><Relationship Id="rId254" Type="http://schemas.openxmlformats.org/officeDocument/2006/relationships/hyperlink" Target="https://emenscr.nesdc.go.th/viewer/view.html?id=5e005dd342c5ca49af55a632&amp;username=mots5802431" TargetMode="External"/><Relationship Id="rId699" Type="http://schemas.openxmlformats.org/officeDocument/2006/relationships/hyperlink" Target="https://emenscr.nesdc.go.th/viewer/view.html?id=5ea5547f93c4700e9e08562a&amp;username=mnre05071" TargetMode="External"/><Relationship Id="rId1091" Type="http://schemas.openxmlformats.org/officeDocument/2006/relationships/hyperlink" Target="https://emenscr.nesdc.go.th/viewer/view.html?id=5fc20631beab9d2a7939c254&amp;username=tat5201091" TargetMode="External"/><Relationship Id="rId114" Type="http://schemas.openxmlformats.org/officeDocument/2006/relationships/hyperlink" Target="https://emenscr.nesdc.go.th/viewer/view.html?id=5de135ac5b1d0951ee93567e&amp;username=mots02011" TargetMode="External"/><Relationship Id="rId461" Type="http://schemas.openxmlformats.org/officeDocument/2006/relationships/hyperlink" Target="https://emenscr.nesdc.go.th/viewer/view.html?id=5e098c01a398d53e6c8ddea7&amp;username=m-culture0031131" TargetMode="External"/><Relationship Id="rId559" Type="http://schemas.openxmlformats.org/officeDocument/2006/relationships/hyperlink" Target="https://emenscr.nesdc.go.th/viewer/view.html?id=5e16a8675332933030ac9959&amp;username=mots4802191" TargetMode="External"/><Relationship Id="rId766" Type="http://schemas.openxmlformats.org/officeDocument/2006/relationships/hyperlink" Target="https://emenscr.nesdc.go.th/viewer/view.html?id=5f292d14adc5890c1c144bb1&amp;username=swu690261" TargetMode="External"/><Relationship Id="rId1189" Type="http://schemas.openxmlformats.org/officeDocument/2006/relationships/hyperlink" Target="https://emenscr.nesdc.go.th/viewer/view.html?id=5fc747b024b5b4133b5f8fef&amp;username=mot0703491" TargetMode="External"/><Relationship Id="rId1396" Type="http://schemas.openxmlformats.org/officeDocument/2006/relationships/hyperlink" Target="https://emenscr.nesdc.go.th/viewer/view.html?id=5fd7408a07212e34f9c3022b&amp;username=mot0703561" TargetMode="External"/><Relationship Id="rId2142" Type="http://schemas.openxmlformats.org/officeDocument/2006/relationships/hyperlink" Target="https://emenscr.nesdc.go.th/viewer/view.html?id=61a97ea4e4a0ba43f163b204&amp;username=moi0017751" TargetMode="External"/><Relationship Id="rId321" Type="http://schemas.openxmlformats.org/officeDocument/2006/relationships/hyperlink" Target="https://emenscr.nesdc.go.th/viewer/view.html?id=5e03056bb459dd49a9ac784e&amp;username=district81041" TargetMode="External"/><Relationship Id="rId419" Type="http://schemas.openxmlformats.org/officeDocument/2006/relationships/hyperlink" Target="https://emenscr.nesdc.go.th/viewer/view.html?id=5e0591c0e82416445c17a28f&amp;username=kpru053631" TargetMode="External"/><Relationship Id="rId626" Type="http://schemas.openxmlformats.org/officeDocument/2006/relationships/hyperlink" Target="https://emenscr.nesdc.go.th/viewer/view.html?id=5e216c9c85c25d2cf81d2ef4&amp;username=mots4802191" TargetMode="External"/><Relationship Id="rId973" Type="http://schemas.openxmlformats.org/officeDocument/2006/relationships/hyperlink" Target="https://emenscr.nesdc.go.th/viewer/view.html?id=5fb34dd656c36d429b487946&amp;username=mots4402411" TargetMode="External"/><Relationship Id="rId1049" Type="http://schemas.openxmlformats.org/officeDocument/2006/relationships/hyperlink" Target="https://emenscr.nesdc.go.th/viewer/view.html?id=5fbf2e967232b72a71f77f2d&amp;username=moi0018241" TargetMode="External"/><Relationship Id="rId1256" Type="http://schemas.openxmlformats.org/officeDocument/2006/relationships/hyperlink" Target="https://emenscr.nesdc.go.th/viewer/view.html?id=5fc9da37a8d9686aa79eec6b&amp;username=m-culture0031491" TargetMode="External"/><Relationship Id="rId2002" Type="http://schemas.openxmlformats.org/officeDocument/2006/relationships/hyperlink" Target="https://emenscr.nesdc.go.th/viewer/view.html?id=6194a65ebab527220bfbc68a&amp;username=tat5201101" TargetMode="External"/><Relationship Id="rId2307" Type="http://schemas.openxmlformats.org/officeDocument/2006/relationships/hyperlink" Target="https://emenscr.nesdc.go.th/viewer/view.html?id=61c48ea3f54f5733e49b45cc&amp;username=rus0585111" TargetMode="External"/><Relationship Id="rId833" Type="http://schemas.openxmlformats.org/officeDocument/2006/relationships/hyperlink" Target="https://emenscr.nesdc.go.th/viewer/view.html?id=5f2ce1e75d3d8c1b64cee1c0&amp;username=moph10041" TargetMode="External"/><Relationship Id="rId1116" Type="http://schemas.openxmlformats.org/officeDocument/2006/relationships/hyperlink" Target="https://emenscr.nesdc.go.th/viewer/view.html?id=5fc4b0ff0d3eec2a6b9e5215&amp;username=rid_regional_72_21" TargetMode="External"/><Relationship Id="rId1463" Type="http://schemas.openxmlformats.org/officeDocument/2006/relationships/hyperlink" Target="https://emenscr.nesdc.go.th/viewer/view.html?id=5ff5272eaefb6c1958824e56&amp;username=moi0019751" TargetMode="External"/><Relationship Id="rId1670" Type="http://schemas.openxmlformats.org/officeDocument/2006/relationships/hyperlink" Target="https://emenscr.nesdc.go.th/viewer/view.html?id=61121786ef40ea035b9d10e6&amp;username=mots04061" TargetMode="External"/><Relationship Id="rId1768" Type="http://schemas.openxmlformats.org/officeDocument/2006/relationships/hyperlink" Target="https://emenscr.nesdc.go.th/viewer/view.html?id=611756024bf4461f93d6e563&amp;username=ku05131011" TargetMode="External"/><Relationship Id="rId900" Type="http://schemas.openxmlformats.org/officeDocument/2006/relationships/hyperlink" Target="https://emenscr.nesdc.go.th/viewer/view.html?id=5f979036a1c00920fc169a82&amp;username=rmuti34001" TargetMode="External"/><Relationship Id="rId1323" Type="http://schemas.openxmlformats.org/officeDocument/2006/relationships/hyperlink" Target="https://emenscr.nesdc.go.th/viewer/view.html?id=5fd041f8e4c2575912afddfb&amp;username=m-culture0031341" TargetMode="External"/><Relationship Id="rId1530" Type="http://schemas.openxmlformats.org/officeDocument/2006/relationships/hyperlink" Target="https://emenscr.nesdc.go.th/viewer/view.html?id=6013b291d7ffce6585ff0735&amp;username=mots02121" TargetMode="External"/><Relationship Id="rId1628" Type="http://schemas.openxmlformats.org/officeDocument/2006/relationships/hyperlink" Target="https://emenscr.nesdc.go.th/viewer/view.html?id=610fadf3ef40ea035b9d0f8f&amp;username=tat5201021" TargetMode="External"/><Relationship Id="rId1975" Type="http://schemas.openxmlformats.org/officeDocument/2006/relationships/hyperlink" Target="https://emenscr.nesdc.go.th/viewer/view.html?id=61923d071501af4b238165e5&amp;username=moi0022751" TargetMode="External"/><Relationship Id="rId1835" Type="http://schemas.openxmlformats.org/officeDocument/2006/relationships/hyperlink" Target="https://emenscr.nesdc.go.th/viewer/view.html?id=611a71d683a6677074486352&amp;username=tsu64021" TargetMode="External"/><Relationship Id="rId1902" Type="http://schemas.openxmlformats.org/officeDocument/2006/relationships/hyperlink" Target="https://emenscr.nesdc.go.th/viewer/view.html?id=617a5abe80f1fd6abd9e9e3f&amp;username=moi0017101" TargetMode="External"/><Relationship Id="rId2097" Type="http://schemas.openxmlformats.org/officeDocument/2006/relationships/hyperlink" Target="https://emenscr.nesdc.go.th/viewer/view.html?id=61a5b45de55ef143eb1fc940&amp;username=mots2702611" TargetMode="External"/><Relationship Id="rId276" Type="http://schemas.openxmlformats.org/officeDocument/2006/relationships/hyperlink" Target="https://emenscr.nesdc.go.th/viewer/view.html?id=5e00c0516f155549ab8fb6d1&amp;username=m-culture06021" TargetMode="External"/><Relationship Id="rId483" Type="http://schemas.openxmlformats.org/officeDocument/2006/relationships/hyperlink" Target="https://emenscr.nesdc.go.th/viewer/view.html?id=5e0b40e3a0d4f63e608d1781&amp;username=moi0017481" TargetMode="External"/><Relationship Id="rId690" Type="http://schemas.openxmlformats.org/officeDocument/2006/relationships/hyperlink" Target="https://emenscr.nesdc.go.th/viewer/view.html?id=5e904984e3639f0f31ee9cda&amp;username=moi0023501" TargetMode="External"/><Relationship Id="rId2164" Type="http://schemas.openxmlformats.org/officeDocument/2006/relationships/hyperlink" Target="https://emenscr.nesdc.go.th/viewer/view.html?id=61aaeff97a9fbf43eacea8f1&amp;username=mot060071" TargetMode="External"/><Relationship Id="rId136" Type="http://schemas.openxmlformats.org/officeDocument/2006/relationships/hyperlink" Target="https://emenscr.nesdc.go.th/viewer/view.html?id=5df09b8411e6364ece801dd0&amp;username=opm0001621" TargetMode="External"/><Relationship Id="rId343" Type="http://schemas.openxmlformats.org/officeDocument/2006/relationships/hyperlink" Target="https://emenscr.nesdc.go.th/viewer/view.html?id=5e032ca642c5ca49af55ae93&amp;username=tat5201101" TargetMode="External"/><Relationship Id="rId550" Type="http://schemas.openxmlformats.org/officeDocument/2006/relationships/hyperlink" Target="https://emenscr.nesdc.go.th/viewer/view.html?id=5e15a4414735416acaa5adde&amp;username=mots9102571" TargetMode="External"/><Relationship Id="rId788" Type="http://schemas.openxmlformats.org/officeDocument/2006/relationships/hyperlink" Target="https://emenscr.nesdc.go.th/viewer/view.html?id=5f2ac2199b1b9e3fab85a889&amp;username=nida05263081" TargetMode="External"/><Relationship Id="rId995" Type="http://schemas.openxmlformats.org/officeDocument/2006/relationships/hyperlink" Target="https://emenscr.nesdc.go.th/viewer/view.html?id=5fb7a09320f6a8429dff6334&amp;username=moi0022491" TargetMode="External"/><Relationship Id="rId1180" Type="http://schemas.openxmlformats.org/officeDocument/2006/relationships/hyperlink" Target="https://emenscr.nesdc.go.th/viewer/view.html?id=5fc72610499a93132efec2f4&amp;username=moi0022171" TargetMode="External"/><Relationship Id="rId2024" Type="http://schemas.openxmlformats.org/officeDocument/2006/relationships/hyperlink" Target="https://emenscr.nesdc.go.th/viewer/view.html?id=6197076bbab527220bfbc7bb&amp;username=mots4902421" TargetMode="External"/><Relationship Id="rId2231" Type="http://schemas.openxmlformats.org/officeDocument/2006/relationships/hyperlink" Target="https://emenscr.nesdc.go.th/viewer/view.html?id=61b61b41f3473f0ca7a6c504&amp;username=mots6502361" TargetMode="External"/><Relationship Id="rId203" Type="http://schemas.openxmlformats.org/officeDocument/2006/relationships/hyperlink" Target="https://emenscr.nesdc.go.th/viewer/view.html?id=5dfafaace02dae1a6dd4bb61&amp;username=mots04061" TargetMode="External"/><Relationship Id="rId648" Type="http://schemas.openxmlformats.org/officeDocument/2006/relationships/hyperlink" Target="https://emenscr.nesdc.go.th/viewer/view.html?id=5e2ecb001517b24cf0dda80e&amp;username=mots02091" TargetMode="External"/><Relationship Id="rId855" Type="http://schemas.openxmlformats.org/officeDocument/2006/relationships/hyperlink" Target="https://emenscr.nesdc.go.th/viewer/view.html?id=5f2d51525a5ea30bc8e0c56b&amp;username=m-culture04011" TargetMode="External"/><Relationship Id="rId1040" Type="http://schemas.openxmlformats.org/officeDocument/2006/relationships/hyperlink" Target="https://emenscr.nesdc.go.th/viewer/view.html?id=5fbe251a0d3eec2a6b9e4e4a&amp;username=m-culture0031491" TargetMode="External"/><Relationship Id="rId1278" Type="http://schemas.openxmlformats.org/officeDocument/2006/relationships/hyperlink" Target="https://emenscr.nesdc.go.th/viewer/view.html?id=5fcdb4e71540bf161ab276ce&amp;username=m-culture0031661" TargetMode="External"/><Relationship Id="rId1485" Type="http://schemas.openxmlformats.org/officeDocument/2006/relationships/hyperlink" Target="https://emenscr.nesdc.go.th/viewer/view.html?id=5ff822bd4c21db24da209f91&amp;username=mots5002131" TargetMode="External"/><Relationship Id="rId1692" Type="http://schemas.openxmlformats.org/officeDocument/2006/relationships/hyperlink" Target="https://emenscr.nesdc.go.th/viewer/view.html?id=611344ea77572f035a6ea1a8&amp;username=mots04021" TargetMode="External"/><Relationship Id="rId2329" Type="http://schemas.openxmlformats.org/officeDocument/2006/relationships/hyperlink" Target="https://emenscr.nesdc.go.th/viewer/view.html?id=61de8a22cc5c9002e5950859&amp;username=dasta1" TargetMode="External"/><Relationship Id="rId410" Type="http://schemas.openxmlformats.org/officeDocument/2006/relationships/hyperlink" Target="https://emenscr.nesdc.go.th/viewer/view.html?id=5e057cdc3b2bc044565f77be&amp;username=tat5201011" TargetMode="External"/><Relationship Id="rId508" Type="http://schemas.openxmlformats.org/officeDocument/2006/relationships/hyperlink" Target="https://emenscr.nesdc.go.th/viewer/view.html?id=5e12b5ed3baff35949178056&amp;username=mot060721" TargetMode="External"/><Relationship Id="rId715" Type="http://schemas.openxmlformats.org/officeDocument/2006/relationships/hyperlink" Target="https://emenscr.nesdc.go.th/viewer/view.html?id=5eeb2ee8b471c737743671b3&amp;username=dasta1" TargetMode="External"/><Relationship Id="rId922" Type="http://schemas.openxmlformats.org/officeDocument/2006/relationships/hyperlink" Target="https://emenscr.nesdc.go.th/viewer/view.html?id=5fa4191fe01fd33f818a43a2&amp;username=district15071" TargetMode="External"/><Relationship Id="rId1138" Type="http://schemas.openxmlformats.org/officeDocument/2006/relationships/hyperlink" Target="https://emenscr.nesdc.go.th/viewer/view.html?id=5fc5ece5da05356620e16db0&amp;username=mots3102261" TargetMode="External"/><Relationship Id="rId1345" Type="http://schemas.openxmlformats.org/officeDocument/2006/relationships/hyperlink" Target="https://emenscr.nesdc.go.th/viewer/view.html?id=5fd06e527cf29c590f8c50d2&amp;username=rid_regional_25_21" TargetMode="External"/><Relationship Id="rId1552" Type="http://schemas.openxmlformats.org/officeDocument/2006/relationships/hyperlink" Target="https://emenscr.nesdc.go.th/viewer/view.html?id=606ac70da726a30584d43780&amp;username=mots5002131" TargetMode="External"/><Relationship Id="rId1997" Type="http://schemas.openxmlformats.org/officeDocument/2006/relationships/hyperlink" Target="https://emenscr.nesdc.go.th/viewer/view.html?id=619482aabab527220bfbc65e&amp;username=tat5201051" TargetMode="External"/><Relationship Id="rId1205" Type="http://schemas.openxmlformats.org/officeDocument/2006/relationships/hyperlink" Target="https://emenscr.nesdc.go.th/viewer/view.html?id=5fc85e9c499a93132efec45e&amp;username=moi0022711" TargetMode="External"/><Relationship Id="rId1857" Type="http://schemas.openxmlformats.org/officeDocument/2006/relationships/hyperlink" Target="https://emenscr.nesdc.go.th/viewer/view.html?id=615d7a446bdbda558aab0e60&amp;username=mdes06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1412" Type="http://schemas.openxmlformats.org/officeDocument/2006/relationships/hyperlink" Target="https://emenscr.nesdc.go.th/viewer/view.html?id=5fd9bcc18ae2fc1b311d1db6&amp;username=m-culture0031191" TargetMode="External"/><Relationship Id="rId1717" Type="http://schemas.openxmlformats.org/officeDocument/2006/relationships/hyperlink" Target="https://emenscr.nesdc.go.th/viewer/view.html?id=61143054a330646ed4c197f4&amp;username=moi07041" TargetMode="External"/><Relationship Id="rId1924" Type="http://schemas.openxmlformats.org/officeDocument/2006/relationships/hyperlink" Target="https://emenscr.nesdc.go.th/viewer/view.html?id=618350ba66f245750c323d8d&amp;username=m-culture04011" TargetMode="External"/><Relationship Id="rId298" Type="http://schemas.openxmlformats.org/officeDocument/2006/relationships/hyperlink" Target="https://emenscr.nesdc.go.th/viewer/view.html?id=5e01d53bca0feb49b458c01c&amp;username=tat5201241" TargetMode="External"/><Relationship Id="rId158" Type="http://schemas.openxmlformats.org/officeDocument/2006/relationships/hyperlink" Target="https://emenscr.nesdc.go.th/viewer/view.html?id=5df73fc6c576281a577195ff&amp;username=moi0017121" TargetMode="External"/><Relationship Id="rId2186" Type="http://schemas.openxmlformats.org/officeDocument/2006/relationships/hyperlink" Target="https://emenscr.nesdc.go.th/viewer/view.html?id=61b055a99379e92714769903&amp;username=moi0017111" TargetMode="External"/><Relationship Id="rId365" Type="http://schemas.openxmlformats.org/officeDocument/2006/relationships/hyperlink" Target="https://emenscr.nesdc.go.th/viewer/view.html?id=5e043ae9ca0feb49b458c636&amp;username=district25091" TargetMode="External"/><Relationship Id="rId572" Type="http://schemas.openxmlformats.org/officeDocument/2006/relationships/hyperlink" Target="https://emenscr.nesdc.go.th/viewer/view.html?id=5e17ec2bfabf156d32b93a22&amp;username=mots9102571" TargetMode="External"/><Relationship Id="rId2046" Type="http://schemas.openxmlformats.org/officeDocument/2006/relationships/hyperlink" Target="https://emenscr.nesdc.go.th/viewer/view.html?id=619db28db0cf811c11ad2837&amp;username=tat5201211" TargetMode="External"/><Relationship Id="rId2253" Type="http://schemas.openxmlformats.org/officeDocument/2006/relationships/hyperlink" Target="https://emenscr.nesdc.go.th/viewer/view.html?id=61b9adbe7087b01cf7ac2b84&amp;username=mots04061" TargetMode="External"/><Relationship Id="rId225" Type="http://schemas.openxmlformats.org/officeDocument/2006/relationships/hyperlink" Target="https://emenscr.nesdc.go.th/viewer/view.html?id=5dfc3844d2f24a1a689b4d81&amp;username=mots02031" TargetMode="External"/><Relationship Id="rId432" Type="http://schemas.openxmlformats.org/officeDocument/2006/relationships/hyperlink" Target="https://emenscr.nesdc.go.th/viewer/view.html?id=5e05c94d5baa7b44654de27f&amp;username=m-culture0031171" TargetMode="External"/><Relationship Id="rId877" Type="http://schemas.openxmlformats.org/officeDocument/2006/relationships/hyperlink" Target="https://emenscr.nesdc.go.th/viewer/view.html?id=5f63426adb3faf7259446f69&amp;username=district39021" TargetMode="External"/><Relationship Id="rId1062" Type="http://schemas.openxmlformats.org/officeDocument/2006/relationships/hyperlink" Target="https://emenscr.nesdc.go.th/viewer/view.html?id=5fbf6e797232b72a71f77faa&amp;username=mot0703141" TargetMode="External"/><Relationship Id="rId2113" Type="http://schemas.openxmlformats.org/officeDocument/2006/relationships/hyperlink" Target="https://emenscr.nesdc.go.th/viewer/view.html?id=61a6ff237a9fbf43eacea5f5&amp;username=m-culture0031571" TargetMode="External"/><Relationship Id="rId2320" Type="http://schemas.openxmlformats.org/officeDocument/2006/relationships/hyperlink" Target="https://emenscr.nesdc.go.th/viewer/view.html?id=61cc34d191854c614b74df0a&amp;username=moph0705021" TargetMode="External"/><Relationship Id="rId737" Type="http://schemas.openxmlformats.org/officeDocument/2006/relationships/hyperlink" Target="https://emenscr.nesdc.go.th/viewer/view.html?id=5f22486161a9d8037512f3a9&amp;username=rmuti11001" TargetMode="External"/><Relationship Id="rId944" Type="http://schemas.openxmlformats.org/officeDocument/2006/relationships/hyperlink" Target="https://emenscr.nesdc.go.th/viewer/view.html?id=5faa4e112806e76c3c3d6414&amp;username=moi0017501" TargetMode="External"/><Relationship Id="rId1367" Type="http://schemas.openxmlformats.org/officeDocument/2006/relationships/hyperlink" Target="https://emenscr.nesdc.go.th/viewer/view.html?id=5fd0ad61e4c2575912afdfca&amp;username=moi0022821" TargetMode="External"/><Relationship Id="rId1574" Type="http://schemas.openxmlformats.org/officeDocument/2006/relationships/hyperlink" Target="https://emenscr.nesdc.go.th/viewer/view.html?id=60c08177a82c221878b862a0&amp;username=mots02051" TargetMode="External"/><Relationship Id="rId1781" Type="http://schemas.openxmlformats.org/officeDocument/2006/relationships/hyperlink" Target="https://emenscr.nesdc.go.th/viewer/view.html?id=611784a89b236c1f95b0c156&amp;username=rru05480102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804" Type="http://schemas.openxmlformats.org/officeDocument/2006/relationships/hyperlink" Target="https://emenscr.nesdc.go.th/viewer/view.html?id=5f2bd042ab9aa9251e67f69b&amp;username=dasta1" TargetMode="External"/><Relationship Id="rId1227" Type="http://schemas.openxmlformats.org/officeDocument/2006/relationships/hyperlink" Target="https://emenscr.nesdc.go.th/viewer/view.html?id=5fc8b610a8d9686aa79eeb58&amp;username=moi0017511" TargetMode="External"/><Relationship Id="rId1434" Type="http://schemas.openxmlformats.org/officeDocument/2006/relationships/hyperlink" Target="https://emenscr.nesdc.go.th/viewer/view.html?id=5fe2bef38ae2fc1b311d2578&amp;username=moi0019461" TargetMode="External"/><Relationship Id="rId1641" Type="http://schemas.openxmlformats.org/officeDocument/2006/relationships/hyperlink" Target="https://emenscr.nesdc.go.th/viewer/view.html?id=6110f2ca77572f035a6e9fc2&amp;username=tat5201021" TargetMode="External"/><Relationship Id="rId1879" Type="http://schemas.openxmlformats.org/officeDocument/2006/relationships/hyperlink" Target="https://emenscr.nesdc.go.th/viewer/view.html?id=616e85fcf0f2b848e7db0295&amp;username=mot060931" TargetMode="External"/><Relationship Id="rId1501" Type="http://schemas.openxmlformats.org/officeDocument/2006/relationships/hyperlink" Target="https://emenscr.nesdc.go.th/viewer/view.html?id=6001520e8fc6222946bc8978&amp;username=mots02031" TargetMode="External"/><Relationship Id="rId1739" Type="http://schemas.openxmlformats.org/officeDocument/2006/relationships/hyperlink" Target="https://emenscr.nesdc.go.th/viewer/view.html?id=611629dda94df25e1c4974b0&amp;username=m-culture02041" TargetMode="External"/><Relationship Id="rId1946" Type="http://schemas.openxmlformats.org/officeDocument/2006/relationships/hyperlink" Target="https://emenscr.nesdc.go.th/viewer/view.html?id=61849f0c0f6a4831a38bf783&amp;username=moi0018151" TargetMode="External"/><Relationship Id="rId1806" Type="http://schemas.openxmlformats.org/officeDocument/2006/relationships/hyperlink" Target="https://emenscr.nesdc.go.th/viewer/view.html?id=6119fc15454a1a707216980b&amp;username=mots02041" TargetMode="External"/><Relationship Id="rId387" Type="http://schemas.openxmlformats.org/officeDocument/2006/relationships/hyperlink" Target="https://emenscr.nesdc.go.th/viewer/view.html?id=5e0475c242c5ca49af55b29b&amp;username=mnre0214031" TargetMode="External"/><Relationship Id="rId594" Type="http://schemas.openxmlformats.org/officeDocument/2006/relationships/hyperlink" Target="https://emenscr.nesdc.go.th/viewer/view.html?id=5e1ecff1dabf7f12dac04c5c&amp;username=mots04041" TargetMode="External"/><Relationship Id="rId2068" Type="http://schemas.openxmlformats.org/officeDocument/2006/relationships/hyperlink" Target="https://emenscr.nesdc.go.th/viewer/view.html?id=619f5016eacc4561cc159ea6&amp;username=mots4102721" TargetMode="External"/><Relationship Id="rId2275" Type="http://schemas.openxmlformats.org/officeDocument/2006/relationships/hyperlink" Target="https://emenscr.nesdc.go.th/viewer/view.html?id=61bc5d6b132398622df86e33&amp;username=m-culture02041" TargetMode="External"/><Relationship Id="rId247" Type="http://schemas.openxmlformats.org/officeDocument/2006/relationships/hyperlink" Target="https://emenscr.nesdc.go.th/viewer/view.html?id=5dfef6f16f155549ab8fb43f&amp;username=m-culture0031581" TargetMode="External"/><Relationship Id="rId899" Type="http://schemas.openxmlformats.org/officeDocument/2006/relationships/hyperlink" Target="https://emenscr.nesdc.go.th/viewer/view.html?id=5f96748a383c5f20fb3528e8&amp;username=mot060761" TargetMode="External"/><Relationship Id="rId1084" Type="http://schemas.openxmlformats.org/officeDocument/2006/relationships/hyperlink" Target="https://emenscr.nesdc.go.th/viewer/view.html?id=5fc0bc490d3eec2a6b9e5070&amp;username=m-culture0031571" TargetMode="External"/><Relationship Id="rId107" Type="http://schemas.openxmlformats.org/officeDocument/2006/relationships/hyperlink" Target="https://emenscr.nesdc.go.th/viewer/view.html?id=5dc4ed59618d7a030c89c00f&amp;username=cru0562041" TargetMode="External"/><Relationship Id="rId454" Type="http://schemas.openxmlformats.org/officeDocument/2006/relationships/hyperlink" Target="https://emenscr.nesdc.go.th/viewer/view.html?id=5e08e617fe8d2c3e610a0f5a&amp;username=tceb1" TargetMode="External"/><Relationship Id="rId661" Type="http://schemas.openxmlformats.org/officeDocument/2006/relationships/hyperlink" Target="https://emenscr.nesdc.go.th/viewer/view.html?id=5e3281c8c0cb80665dcd4954&amp;username=mots3402751" TargetMode="External"/><Relationship Id="rId759" Type="http://schemas.openxmlformats.org/officeDocument/2006/relationships/hyperlink" Target="https://emenscr.nesdc.go.th/viewer/view.html?id=5f26a2a9d49bf92ea89dd16c&amp;username=mots04011" TargetMode="External"/><Relationship Id="rId966" Type="http://schemas.openxmlformats.org/officeDocument/2006/relationships/hyperlink" Target="https://emenscr.nesdc.go.th/viewer/view.html?id=5fb2446e0a849e2ce306db16&amp;username=mots9602241" TargetMode="External"/><Relationship Id="rId1291" Type="http://schemas.openxmlformats.org/officeDocument/2006/relationships/hyperlink" Target="https://emenscr.nesdc.go.th/viewer/view.html?id=5fcee974fb9dc916087305c4&amp;username=moi0017331" TargetMode="External"/><Relationship Id="rId1389" Type="http://schemas.openxmlformats.org/officeDocument/2006/relationships/hyperlink" Target="https://emenscr.nesdc.go.th/viewer/view.html?id=5fd6dcafa7ca1a34f39f3405&amp;username=moi0017101" TargetMode="External"/><Relationship Id="rId1596" Type="http://schemas.openxmlformats.org/officeDocument/2006/relationships/hyperlink" Target="https://emenscr.nesdc.go.th/viewer/view.html?id=60e2f478bcf570643a9fb1aa&amp;username=moi0017331" TargetMode="External"/><Relationship Id="rId2135" Type="http://schemas.openxmlformats.org/officeDocument/2006/relationships/hyperlink" Target="https://emenscr.nesdc.go.th/viewer/view.html?id=61a836b877658f43f36684c8&amp;username=m-culture0031931" TargetMode="External"/><Relationship Id="rId2342" Type="http://schemas.openxmlformats.org/officeDocument/2006/relationships/hyperlink" Target="https://emenscr.nesdc.go.th/viewer/view.html?id=61e195c7506edb7f00d211bb&amp;username=rmutsv0584011" TargetMode="External"/><Relationship Id="rId314" Type="http://schemas.openxmlformats.org/officeDocument/2006/relationships/hyperlink" Target="https://emenscr.nesdc.go.th/viewer/view.html?id=5e02db67b459dd49a9ac774a&amp;username=moi0022491" TargetMode="External"/><Relationship Id="rId521" Type="http://schemas.openxmlformats.org/officeDocument/2006/relationships/hyperlink" Target="https://emenscr.nesdc.go.th/viewer/view.html?id=5e1338c3c87029697f013fed&amp;username=moi0017741" TargetMode="External"/><Relationship Id="rId619" Type="http://schemas.openxmlformats.org/officeDocument/2006/relationships/hyperlink" Target="https://emenscr.nesdc.go.th/viewer/view.html?id=5e2035902a384c3a799686f2&amp;username=mot060381" TargetMode="External"/><Relationship Id="rId1151" Type="http://schemas.openxmlformats.org/officeDocument/2006/relationships/hyperlink" Target="https://emenscr.nesdc.go.th/viewer/view.html?id=5fc614a8b56c126617c31f98&amp;username=moi0019451" TargetMode="External"/><Relationship Id="rId1249" Type="http://schemas.openxmlformats.org/officeDocument/2006/relationships/hyperlink" Target="https://emenscr.nesdc.go.th/viewer/view.html?id=5fc9c30ccc395c6aa110cf37&amp;username=rid_regional_41_31" TargetMode="External"/><Relationship Id="rId2202" Type="http://schemas.openxmlformats.org/officeDocument/2006/relationships/hyperlink" Target="https://emenscr.nesdc.go.th/viewer/view.html?id=61b07d8746d3a6271aae23e6&amp;username=m-culture0031191" TargetMode="External"/><Relationship Id="rId95" Type="http://schemas.openxmlformats.org/officeDocument/2006/relationships/hyperlink" Target="https://emenscr.nesdc.go.th/viewer/view.html?id=5d9d8e57c684aa5bce4a7c74&amp;username=moi07171" TargetMode="External"/><Relationship Id="rId826" Type="http://schemas.openxmlformats.org/officeDocument/2006/relationships/hyperlink" Target="https://emenscr.nesdc.go.th/viewer/view.html?id=5f2c5bd967a1a91b6c4af05c&amp;username=m-culture02041" TargetMode="External"/><Relationship Id="rId1011" Type="http://schemas.openxmlformats.org/officeDocument/2006/relationships/hyperlink" Target="https://emenscr.nesdc.go.th/viewer/view.html?id=5fbc8cf10d3eec2a6b9e4d15&amp;username=moi0019331" TargetMode="External"/><Relationship Id="rId1109" Type="http://schemas.openxmlformats.org/officeDocument/2006/relationships/hyperlink" Target="https://emenscr.nesdc.go.th/viewer/view.html?id=5fc4a4b90d3eec2a6b9e51e4&amp;username=mot060711" TargetMode="External"/><Relationship Id="rId1456" Type="http://schemas.openxmlformats.org/officeDocument/2006/relationships/hyperlink" Target="https://emenscr.nesdc.go.th/viewer/view.html?id=5ff3d8f0664e7b27cf144147&amp;username=mot0703141" TargetMode="External"/><Relationship Id="rId1663" Type="http://schemas.openxmlformats.org/officeDocument/2006/relationships/hyperlink" Target="https://emenscr.nesdc.go.th/viewer/view.html?id=61120b052482000361ae7f07&amp;username=mots04061" TargetMode="External"/><Relationship Id="rId1870" Type="http://schemas.openxmlformats.org/officeDocument/2006/relationships/hyperlink" Target="https://emenscr.nesdc.go.th/viewer/view.html?id=616d1dafac23da6eb13d0054&amp;username=moi0022761" TargetMode="External"/><Relationship Id="rId1968" Type="http://schemas.openxmlformats.org/officeDocument/2006/relationships/hyperlink" Target="https://emenscr.nesdc.go.th/viewer/view.html?id=618df3a90511b24b2573d718&amp;username=mot0703511" TargetMode="External"/><Relationship Id="rId1316" Type="http://schemas.openxmlformats.org/officeDocument/2006/relationships/hyperlink" Target="https://emenscr.nesdc.go.th/viewer/view.html?id=5fcf429978ad6216092bc1f8&amp;username=district65031" TargetMode="External"/><Relationship Id="rId1523" Type="http://schemas.openxmlformats.org/officeDocument/2006/relationships/hyperlink" Target="https://emenscr.nesdc.go.th/viewer/view.html?id=600fb772ba3bbf47decb8493&amp;username=tat5201021" TargetMode="External"/><Relationship Id="rId1730" Type="http://schemas.openxmlformats.org/officeDocument/2006/relationships/hyperlink" Target="https://emenscr.nesdc.go.th/viewer/view.html?id=6115f8599e73c2431f59bf52&amp;username=psu0521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1828" Type="http://schemas.openxmlformats.org/officeDocument/2006/relationships/hyperlink" Target="https://emenscr.nesdc.go.th/viewer/view.html?id=611a4aa8e587a9706c8ae306&amp;username=lru05411" TargetMode="External"/><Relationship Id="rId171" Type="http://schemas.openxmlformats.org/officeDocument/2006/relationships/hyperlink" Target="https://emenscr.nesdc.go.th/viewer/view.html?id=5df999b0467aa83f5ec0afd4&amp;username=m-culture0031771" TargetMode="External"/><Relationship Id="rId2297" Type="http://schemas.openxmlformats.org/officeDocument/2006/relationships/hyperlink" Target="https://emenscr.nesdc.go.th/viewer/view.html?id=61c1624108c049623464dcdf&amp;username=moph09241" TargetMode="External"/><Relationship Id="rId269" Type="http://schemas.openxmlformats.org/officeDocument/2006/relationships/hyperlink" Target="https://emenscr.nesdc.go.th/viewer/view.html?id=5e00834742c5ca49af55a740&amp;username=tat5201141" TargetMode="External"/><Relationship Id="rId476" Type="http://schemas.openxmlformats.org/officeDocument/2006/relationships/hyperlink" Target="https://emenscr.nesdc.go.th/viewer/view.html?id=5e0b0c29a0d4f63e608d1750&amp;username=moc0016181" TargetMode="External"/><Relationship Id="rId683" Type="http://schemas.openxmlformats.org/officeDocument/2006/relationships/hyperlink" Target="https://emenscr.nesdc.go.th/viewer/view.html?id=5e8d4d09a87f03207eca7720&amp;username=mots1202231" TargetMode="External"/><Relationship Id="rId890" Type="http://schemas.openxmlformats.org/officeDocument/2006/relationships/hyperlink" Target="https://emenscr.nesdc.go.th/viewer/view.html?id=5f7d54d087c44067e3862eeb&amp;username=opm0001621" TargetMode="External"/><Relationship Id="rId2157" Type="http://schemas.openxmlformats.org/officeDocument/2006/relationships/hyperlink" Target="https://emenscr.nesdc.go.th/viewer/view.html?id=61a9e2d8e4a0ba43f163b2ea&amp;username=mots3702711" TargetMode="External"/><Relationship Id="rId129" Type="http://schemas.openxmlformats.org/officeDocument/2006/relationships/hyperlink" Target="https://emenscr.nesdc.go.th/viewer/view.html?id=5dedcddb9f75a146bbce08f1&amp;username=opm0001271" TargetMode="External"/><Relationship Id="rId336" Type="http://schemas.openxmlformats.org/officeDocument/2006/relationships/hyperlink" Target="https://emenscr.nesdc.go.th/viewer/view.html?id=5e031d8442c5ca49af55adf5&amp;username=tat5201071" TargetMode="External"/><Relationship Id="rId543" Type="http://schemas.openxmlformats.org/officeDocument/2006/relationships/hyperlink" Target="https://emenscr.nesdc.go.th/viewer/view.html?id=5e1598330e30786ac928b32b&amp;username=mot061071" TargetMode="External"/><Relationship Id="rId988" Type="http://schemas.openxmlformats.org/officeDocument/2006/relationships/hyperlink" Target="https://emenscr.nesdc.go.th/viewer/view.html?id=5fb4d114152e2542a428d0ad&amp;username=m-culture0031521" TargetMode="External"/><Relationship Id="rId1173" Type="http://schemas.openxmlformats.org/officeDocument/2006/relationships/hyperlink" Target="https://emenscr.nesdc.go.th/viewer/view.html?id=5fc719ec24b5b4133b5f8f64&amp;username=moi0019941" TargetMode="External"/><Relationship Id="rId1380" Type="http://schemas.openxmlformats.org/officeDocument/2006/relationships/hyperlink" Target="https://emenscr.nesdc.go.th/viewer/view.html?id=5fd649af07212e34f9c300de&amp;username=moi0017121" TargetMode="External"/><Relationship Id="rId2017" Type="http://schemas.openxmlformats.org/officeDocument/2006/relationships/hyperlink" Target="https://emenscr.nesdc.go.th/viewer/view.html?id=6195cf95d51ed2220a0bdd6d&amp;username=moi08101" TargetMode="External"/><Relationship Id="rId2224" Type="http://schemas.openxmlformats.org/officeDocument/2006/relationships/hyperlink" Target="https://emenscr.nesdc.go.th/viewer/view.html?id=61b1bf4ff3473f0ca7a6c42c&amp;username=mot060941" TargetMode="External"/><Relationship Id="rId403" Type="http://schemas.openxmlformats.org/officeDocument/2006/relationships/hyperlink" Target="https://emenscr.nesdc.go.th/viewer/view.html?id=5e056d953b2bc044565f76f1&amp;username=tat5201211" TargetMode="External"/><Relationship Id="rId750" Type="http://schemas.openxmlformats.org/officeDocument/2006/relationships/hyperlink" Target="https://emenscr.nesdc.go.th/viewer/view.html?id=5f2679f2d49bf92ea89dd14b&amp;username=mots04011" TargetMode="External"/><Relationship Id="rId848" Type="http://schemas.openxmlformats.org/officeDocument/2006/relationships/hyperlink" Target="https://emenscr.nesdc.go.th/viewer/view.html?id=5f2d3e9c8e67530bd632bd25&amp;username=sskru05721" TargetMode="External"/><Relationship Id="rId1033" Type="http://schemas.openxmlformats.org/officeDocument/2006/relationships/hyperlink" Target="https://emenscr.nesdc.go.th/viewer/view.html?id=5fbde7cc7232b72a71f77e2f&amp;username=mots9202141" TargetMode="External"/><Relationship Id="rId1478" Type="http://schemas.openxmlformats.org/officeDocument/2006/relationships/hyperlink" Target="https://emenscr.nesdc.go.th/viewer/view.html?id=5ff6b1ca30f1a008a1685c36&amp;username=district56021" TargetMode="External"/><Relationship Id="rId1685" Type="http://schemas.openxmlformats.org/officeDocument/2006/relationships/hyperlink" Target="https://emenscr.nesdc.go.th/viewer/view.html?id=6112415177572f035a6ea0fe&amp;username=mots04041" TargetMode="External"/><Relationship Id="rId1892" Type="http://schemas.openxmlformats.org/officeDocument/2006/relationships/hyperlink" Target="https://emenscr.nesdc.go.th/viewer/view.html?id=617916f517e13374dcdf4587&amp;username=ubu05291" TargetMode="External"/><Relationship Id="rId610" Type="http://schemas.openxmlformats.org/officeDocument/2006/relationships/hyperlink" Target="https://emenscr.nesdc.go.th/viewer/view.html?id=5e2024adad9dbf2a6b64fc28&amp;username=mots04041" TargetMode="External"/><Relationship Id="rId708" Type="http://schemas.openxmlformats.org/officeDocument/2006/relationships/hyperlink" Target="https://emenscr.nesdc.go.th/viewer/view.html?id=5ee7130f023ad53d74a2281f&amp;username=nrru0544031" TargetMode="External"/><Relationship Id="rId915" Type="http://schemas.openxmlformats.org/officeDocument/2006/relationships/hyperlink" Target="https://emenscr.nesdc.go.th/viewer/view.html?id=5fa2aeb1b85d3605fe50d364&amp;username=district15021" TargetMode="External"/><Relationship Id="rId1240" Type="http://schemas.openxmlformats.org/officeDocument/2006/relationships/hyperlink" Target="https://emenscr.nesdc.go.th/viewer/view.html?id=5fc9b1dea8d9686aa79eebc7&amp;username=mot0703191" TargetMode="External"/><Relationship Id="rId1338" Type="http://schemas.openxmlformats.org/officeDocument/2006/relationships/hyperlink" Target="https://emenscr.nesdc.go.th/viewer/view.html?id=5fd0528c7cf29c590f8c508c&amp;username=mot0703121" TargetMode="External"/><Relationship Id="rId1545" Type="http://schemas.openxmlformats.org/officeDocument/2006/relationships/hyperlink" Target="https://emenscr.nesdc.go.th/viewer/view.html?id=6048816042689c5ddb3903bb&amp;username=moi0017131" TargetMode="External"/><Relationship Id="rId1100" Type="http://schemas.openxmlformats.org/officeDocument/2006/relationships/hyperlink" Target="https://emenscr.nesdc.go.th/viewer/view.html?id=5fc47ba40d3eec2a6b9e5181&amp;username=mots6202041" TargetMode="External"/><Relationship Id="rId1405" Type="http://schemas.openxmlformats.org/officeDocument/2006/relationships/hyperlink" Target="https://emenscr.nesdc.go.th/viewer/view.html?id=5fd87d4b38eaa328bc369518&amp;username=mots4602031" TargetMode="External"/><Relationship Id="rId1752" Type="http://schemas.openxmlformats.org/officeDocument/2006/relationships/hyperlink" Target="https://emenscr.nesdc.go.th/viewer/view.html?id=61164e374afae470e58edb66&amp;username=dasta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1612" Type="http://schemas.openxmlformats.org/officeDocument/2006/relationships/hyperlink" Target="https://emenscr.nesdc.go.th/viewer/view.html?id=60fa4b9f9c707a05a1d6ce0b&amp;username=district42061" TargetMode="External"/><Relationship Id="rId1917" Type="http://schemas.openxmlformats.org/officeDocument/2006/relationships/hyperlink" Target="https://emenscr.nesdc.go.th/viewer/view.html?id=61824a82f828697512d269ff&amp;username=cea031" TargetMode="External"/><Relationship Id="rId193" Type="http://schemas.openxmlformats.org/officeDocument/2006/relationships/hyperlink" Target="https://emenscr.nesdc.go.th/viewer/view.html?id=5df9f69ccaa0dc3f63b8c58e&amp;username=okmd1" TargetMode="External"/><Relationship Id="rId498" Type="http://schemas.openxmlformats.org/officeDocument/2006/relationships/hyperlink" Target="https://emenscr.nesdc.go.th/viewer/view.html?id=5e0efd75700c16082bc6ef00&amp;username=industry0033471" TargetMode="External"/><Relationship Id="rId2081" Type="http://schemas.openxmlformats.org/officeDocument/2006/relationships/hyperlink" Target="https://emenscr.nesdc.go.th/viewer/view.html?id=61a25821960f7861c4d87c46&amp;username=district15061" TargetMode="External"/><Relationship Id="rId2179" Type="http://schemas.openxmlformats.org/officeDocument/2006/relationships/hyperlink" Target="https://emenscr.nesdc.go.th/viewer/view.html?id=61af40867a9fbf43eaceaa60&amp;username=moi0022861" TargetMode="External"/><Relationship Id="rId260" Type="http://schemas.openxmlformats.org/officeDocument/2006/relationships/hyperlink" Target="https://emenscr.nesdc.go.th/viewer/view.html?id=5e00731fca0feb49b458bc9f&amp;username=moi0022811" TargetMode="External"/><Relationship Id="rId120" Type="http://schemas.openxmlformats.org/officeDocument/2006/relationships/hyperlink" Target="https://emenscr.nesdc.go.th/viewer/view.html?id=5de3d3b3ef4cb551e9869a72&amp;username=mots02011" TargetMode="External"/><Relationship Id="rId358" Type="http://schemas.openxmlformats.org/officeDocument/2006/relationships/hyperlink" Target="https://emenscr.nesdc.go.th/viewer/view.html?id=5e0427dcca0feb49b458c582&amp;username=m-culture0031761" TargetMode="External"/><Relationship Id="rId565" Type="http://schemas.openxmlformats.org/officeDocument/2006/relationships/hyperlink" Target="https://emenscr.nesdc.go.th/viewer/view.html?id=5e16e1ce8579f230edc1e4bd&amp;username=mots9602241" TargetMode="External"/><Relationship Id="rId772" Type="http://schemas.openxmlformats.org/officeDocument/2006/relationships/hyperlink" Target="https://emenscr.nesdc.go.th/viewer/view.html?id=5f2a640eadc5890c1c144d91&amp;username=moph05051" TargetMode="External"/><Relationship Id="rId1195" Type="http://schemas.openxmlformats.org/officeDocument/2006/relationships/hyperlink" Target="https://emenscr.nesdc.go.th/viewer/view.html?id=5fc75bb29571721336792ef0&amp;username=mot0703271" TargetMode="External"/><Relationship Id="rId2039" Type="http://schemas.openxmlformats.org/officeDocument/2006/relationships/hyperlink" Target="https://emenscr.nesdc.go.th/viewer/view.html?id=619b59e9fef84f3d534c7e41&amp;username=mot0703211" TargetMode="External"/><Relationship Id="rId2246" Type="http://schemas.openxmlformats.org/officeDocument/2006/relationships/hyperlink" Target="https://emenscr.nesdc.go.th/viewer/view.html?id=61b862a8fcffe02e53cd14d0&amp;username=mot070311" TargetMode="External"/><Relationship Id="rId218" Type="http://schemas.openxmlformats.org/officeDocument/2006/relationships/hyperlink" Target="https://emenscr.nesdc.go.th/viewer/view.html?id=5dfb3243d2f24a1a689b4c8f&amp;username=moi0019621" TargetMode="External"/><Relationship Id="rId425" Type="http://schemas.openxmlformats.org/officeDocument/2006/relationships/hyperlink" Target="https://emenscr.nesdc.go.th/viewer/view.html?id=5e05aef5e82416445c17a369&amp;username=mnre0214521" TargetMode="External"/><Relationship Id="rId632" Type="http://schemas.openxmlformats.org/officeDocument/2006/relationships/hyperlink" Target="https://emenscr.nesdc.go.th/viewer/view.html?id=5e2570afb470812b72c42528&amp;username=mots02121" TargetMode="External"/><Relationship Id="rId1055" Type="http://schemas.openxmlformats.org/officeDocument/2006/relationships/hyperlink" Target="https://emenscr.nesdc.go.th/viewer/view.html?id=5fbf51b2beab9d2a7939c08c&amp;username=mot060671" TargetMode="External"/><Relationship Id="rId1262" Type="http://schemas.openxmlformats.org/officeDocument/2006/relationships/hyperlink" Target="https://emenscr.nesdc.go.th/viewer/view.html?id=5fc9f857c12a976d1877f438&amp;username=mots4702551" TargetMode="External"/><Relationship Id="rId2106" Type="http://schemas.openxmlformats.org/officeDocument/2006/relationships/hyperlink" Target="https://emenscr.nesdc.go.th/viewer/view.html?id=61a6f525e55ef143eb1fca35&amp;username=moi0017251" TargetMode="External"/><Relationship Id="rId2313" Type="http://schemas.openxmlformats.org/officeDocument/2006/relationships/hyperlink" Target="https://emenscr.nesdc.go.th/viewer/view.html?id=61c6aaf580d4df78932ea88f&amp;username=rus0585111" TargetMode="External"/><Relationship Id="rId937" Type="http://schemas.openxmlformats.org/officeDocument/2006/relationships/hyperlink" Target="https://emenscr.nesdc.go.th/viewer/view.html?id=5fa8ee293f6eff6c49213947&amp;username=cea031" TargetMode="External"/><Relationship Id="rId1122" Type="http://schemas.openxmlformats.org/officeDocument/2006/relationships/hyperlink" Target="https://emenscr.nesdc.go.th/viewer/view.html?id=5fc4cb8e7da8e939963132d0&amp;username=m-culture0031221" TargetMode="External"/><Relationship Id="rId1567" Type="http://schemas.openxmlformats.org/officeDocument/2006/relationships/hyperlink" Target="https://emenscr.nesdc.go.th/viewer/view.html?id=60af515ab1ff3f6f27afc6f2&amp;username=mots02121" TargetMode="External"/><Relationship Id="rId1774" Type="http://schemas.openxmlformats.org/officeDocument/2006/relationships/hyperlink" Target="https://emenscr.nesdc.go.th/viewer/view.html?id=61176cdc8b5f6c1fa114cba1&amp;username=ku05131011" TargetMode="External"/><Relationship Id="rId1981" Type="http://schemas.openxmlformats.org/officeDocument/2006/relationships/hyperlink" Target="https://emenscr.nesdc.go.th/viewer/view.html?id=61937870d51ed2220a0bdc17&amp;username=moph0502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1427" Type="http://schemas.openxmlformats.org/officeDocument/2006/relationships/hyperlink" Target="https://emenscr.nesdc.go.th/viewer/view.html?id=5fdc846e0573ae1b2863212c&amp;username=moi0022491" TargetMode="External"/><Relationship Id="rId1634" Type="http://schemas.openxmlformats.org/officeDocument/2006/relationships/hyperlink" Target="https://emenscr.nesdc.go.th/viewer/view.html?id=6110b42eef40ea035b9d0fcf&amp;username=cea031" TargetMode="External"/><Relationship Id="rId1841" Type="http://schemas.openxmlformats.org/officeDocument/2006/relationships/hyperlink" Target="https://emenscr.nesdc.go.th/viewer/view.html?id=6124677e914dee5ac289e730&amp;username=mcc06101" TargetMode="External"/><Relationship Id="rId1939" Type="http://schemas.openxmlformats.org/officeDocument/2006/relationships/hyperlink" Target="https://emenscr.nesdc.go.th/viewer/view.html?id=61839dc70f6a4831a38bf6e7&amp;username=moi0022931" TargetMode="External"/><Relationship Id="rId1701" Type="http://schemas.openxmlformats.org/officeDocument/2006/relationships/hyperlink" Target="https://emenscr.nesdc.go.th/viewer/view.html?id=61138ba286ed660368a5bd39&amp;username=mfu590131" TargetMode="External"/><Relationship Id="rId282" Type="http://schemas.openxmlformats.org/officeDocument/2006/relationships/hyperlink" Target="https://emenscr.nesdc.go.th/viewer/view.html?id=5e01ab92b459dd49a9ac743f&amp;username=mots1402311" TargetMode="External"/><Relationship Id="rId587" Type="http://schemas.openxmlformats.org/officeDocument/2006/relationships/hyperlink" Target="https://emenscr.nesdc.go.th/viewer/view.html?id=5e1d9c83eeece76891d9c280&amp;username=mots04031" TargetMode="External"/><Relationship Id="rId2170" Type="http://schemas.openxmlformats.org/officeDocument/2006/relationships/hyperlink" Target="https://emenscr.nesdc.go.th/viewer/view.html?id=61aef4e0e55ef143eb1fce12&amp;username=dnp_regional_86_11" TargetMode="External"/><Relationship Id="rId2268" Type="http://schemas.openxmlformats.org/officeDocument/2006/relationships/hyperlink" Target="https://emenscr.nesdc.go.th/viewer/view.html?id=61bbfd0d358cdf1cf68826f8&amp;username=m-culture0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142" Type="http://schemas.openxmlformats.org/officeDocument/2006/relationships/hyperlink" Target="https://emenscr.nesdc.go.th/viewer/view.html?id=5df1fc355ab6a64edd6301c5&amp;username=moc04051" TargetMode="External"/><Relationship Id="rId447" Type="http://schemas.openxmlformats.org/officeDocument/2006/relationships/hyperlink" Target="https://emenscr.nesdc.go.th/viewer/view.html?id=5e06f9a46c653f1324a8e693&amp;username=moi0017191" TargetMode="External"/><Relationship Id="rId794" Type="http://schemas.openxmlformats.org/officeDocument/2006/relationships/hyperlink" Target="https://emenscr.nesdc.go.th/viewer/view.html?id=5f2ba110ab9aa9251e67f53b&amp;username=mots02121" TargetMode="External"/><Relationship Id="rId1077" Type="http://schemas.openxmlformats.org/officeDocument/2006/relationships/hyperlink" Target="https://emenscr.nesdc.go.th/viewer/view.html?id=5fc076230d3eec2a6b9e4fe2&amp;username=moi0017491" TargetMode="External"/><Relationship Id="rId2030" Type="http://schemas.openxmlformats.org/officeDocument/2006/relationships/hyperlink" Target="https://emenscr.nesdc.go.th/viewer/view.html?id=6197611bd51ed2220a0bde9d&amp;username=moi02276041" TargetMode="External"/><Relationship Id="rId2128" Type="http://schemas.openxmlformats.org/officeDocument/2006/relationships/hyperlink" Target="https://emenscr.nesdc.go.th/viewer/view.html?id=61a73ba877658f43f3668477&amp;username=mot0703121" TargetMode="External"/><Relationship Id="rId654" Type="http://schemas.openxmlformats.org/officeDocument/2006/relationships/hyperlink" Target="https://emenscr.nesdc.go.th/viewer/view.html?id=5e2fd47be9a2292fef83bd50&amp;username=mot060931" TargetMode="External"/><Relationship Id="rId861" Type="http://schemas.openxmlformats.org/officeDocument/2006/relationships/hyperlink" Target="https://emenscr.nesdc.go.th/viewer/view.html?id=5f2d73265a5ea30bc8e0c602&amp;username=cmru0533101" TargetMode="External"/><Relationship Id="rId959" Type="http://schemas.openxmlformats.org/officeDocument/2006/relationships/hyperlink" Target="https://emenscr.nesdc.go.th/viewer/view.html?id=5fae28d93f6eff6c49213b9c&amp;username=mot060281" TargetMode="External"/><Relationship Id="rId1284" Type="http://schemas.openxmlformats.org/officeDocument/2006/relationships/hyperlink" Target="https://emenscr.nesdc.go.th/viewer/view.html?id=5fcde6a4ca8ceb16144f551d&amp;username=mot060941" TargetMode="External"/><Relationship Id="rId1491" Type="http://schemas.openxmlformats.org/officeDocument/2006/relationships/hyperlink" Target="https://emenscr.nesdc.go.th/viewer/view.html?id=5ffbccb2cececb357ba1f0f3&amp;username=mots3602101" TargetMode="External"/><Relationship Id="rId1589" Type="http://schemas.openxmlformats.org/officeDocument/2006/relationships/hyperlink" Target="https://emenscr.nesdc.go.th/viewer/view.html?id=60dc379060b44d1ea0929097&amp;username=mots6202041" TargetMode="External"/><Relationship Id="rId2335" Type="http://schemas.openxmlformats.org/officeDocument/2006/relationships/hyperlink" Target="https://emenscr.nesdc.go.th/viewer/view.html?id=61dfd2fabb999007f3f7f940&amp;username=police000711" TargetMode="External"/><Relationship Id="rId307" Type="http://schemas.openxmlformats.org/officeDocument/2006/relationships/hyperlink" Target="https://emenscr.nesdc.go.th/viewer/view.html?id=5e01e8fe6f155549ab8fba0d&amp;username=mnre0214031" TargetMode="External"/><Relationship Id="rId514" Type="http://schemas.openxmlformats.org/officeDocument/2006/relationships/hyperlink" Target="https://emenscr.nesdc.go.th/viewer/view.html?id=5e12ee5cc87029697f013fa3&amp;username=m-culture0031651" TargetMode="External"/><Relationship Id="rId721" Type="http://schemas.openxmlformats.org/officeDocument/2006/relationships/hyperlink" Target="https://emenscr.nesdc.go.th/viewer/view.html?id=5efeed1ac747ed3092ef73d0&amp;username=mots2102481" TargetMode="External"/><Relationship Id="rId1144" Type="http://schemas.openxmlformats.org/officeDocument/2006/relationships/hyperlink" Target="https://emenscr.nesdc.go.th/viewer/view.html?id=5fc5fbab6b0a9f661db870f4&amp;username=moi0017581" TargetMode="External"/><Relationship Id="rId1351" Type="http://schemas.openxmlformats.org/officeDocument/2006/relationships/hyperlink" Target="https://emenscr.nesdc.go.th/viewer/view.html?id=5fd086b5e4c2575912afdf30&amp;username=moi0022201" TargetMode="External"/><Relationship Id="rId1449" Type="http://schemas.openxmlformats.org/officeDocument/2006/relationships/hyperlink" Target="https://emenscr.nesdc.go.th/viewer/view.html?id=5febffe2d4a7895f80144059&amp;username=moi0021821" TargetMode="External"/><Relationship Id="rId1796" Type="http://schemas.openxmlformats.org/officeDocument/2006/relationships/hyperlink" Target="https://emenscr.nesdc.go.th/viewer/view.html?id=6119c6b29b236c1f95b0c2fc&amp;username=cmru0533101" TargetMode="External"/><Relationship Id="rId88" Type="http://schemas.openxmlformats.org/officeDocument/2006/relationships/hyperlink" Target="https://emenscr.nesdc.go.th/viewer/view.html?id=5d8c646d6e6bea05a699bbd0&amp;username=rmutt0578101" TargetMode="External"/><Relationship Id="rId819" Type="http://schemas.openxmlformats.org/officeDocument/2006/relationships/hyperlink" Target="https://emenscr.nesdc.go.th/viewer/view.html?id=5f2c1b041e9bcf1b6a3364eb&amp;username=psu05211" TargetMode="External"/><Relationship Id="rId1004" Type="http://schemas.openxmlformats.org/officeDocument/2006/relationships/hyperlink" Target="https://emenscr.nesdc.go.th/viewer/view.html?id=5fbb90990d3eec2a6b9e4ccc&amp;username=mots8502471" TargetMode="External"/><Relationship Id="rId1211" Type="http://schemas.openxmlformats.org/officeDocument/2006/relationships/hyperlink" Target="https://emenscr.nesdc.go.th/viewer/view.html?id=5fc8661d8290676ab1b9c638&amp;username=mot060861" TargetMode="External"/><Relationship Id="rId1656" Type="http://schemas.openxmlformats.org/officeDocument/2006/relationships/hyperlink" Target="https://emenscr.nesdc.go.th/viewer/view.html?id=6111cd5077572f035a6ea011&amp;username=tat5201021" TargetMode="External"/><Relationship Id="rId1863" Type="http://schemas.openxmlformats.org/officeDocument/2006/relationships/hyperlink" Target="https://emenscr.nesdc.go.th/viewer/view.html?id=6167af1dabf2f76eaaed7b4e&amp;username=moi0017501" TargetMode="External"/><Relationship Id="rId1309" Type="http://schemas.openxmlformats.org/officeDocument/2006/relationships/hyperlink" Target="https://emenscr.nesdc.go.th/viewer/view.html?id=5fcf1f7978ad6216092bc137&amp;username=moi0017081" TargetMode="External"/><Relationship Id="rId1516" Type="http://schemas.openxmlformats.org/officeDocument/2006/relationships/hyperlink" Target="https://emenscr.nesdc.go.th/viewer/view.html?id=600e7d7bd8926a0e8484e3e9&amp;username=mots02031" TargetMode="External"/><Relationship Id="rId1723" Type="http://schemas.openxmlformats.org/officeDocument/2006/relationships/hyperlink" Target="https://emenscr.nesdc.go.th/viewer/view.html?id=61152941d956f703555f9f9a&amp;username=mot03051" TargetMode="External"/><Relationship Id="rId1930" Type="http://schemas.openxmlformats.org/officeDocument/2006/relationships/hyperlink" Target="https://emenscr.nesdc.go.th/viewer/view.html?id=618380c90f6a4831a38bf691&amp;username=moi001710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2192" Type="http://schemas.openxmlformats.org/officeDocument/2006/relationships/hyperlink" Target="https://emenscr.nesdc.go.th/viewer/view.html?id=61b061bc46d3a6271aae2371&amp;username=m-culture0031391" TargetMode="External"/><Relationship Id="rId164" Type="http://schemas.openxmlformats.org/officeDocument/2006/relationships/hyperlink" Target="https://emenscr.nesdc.go.th/viewer/view.html?id=5df77b9862ad211a54e74bc4&amp;username=moi0017691" TargetMode="External"/><Relationship Id="rId371" Type="http://schemas.openxmlformats.org/officeDocument/2006/relationships/hyperlink" Target="https://emenscr.nesdc.go.th/viewer/view.html?id=5e045e67b459dd49a9ac7cb8&amp;username=mots4702551" TargetMode="External"/><Relationship Id="rId2052" Type="http://schemas.openxmlformats.org/officeDocument/2006/relationships/hyperlink" Target="https://emenscr.nesdc.go.th/viewer/view.html?id=619dc69e0334b361d2ad736a&amp;username=mots9002561" TargetMode="External"/><Relationship Id="rId469" Type="http://schemas.openxmlformats.org/officeDocument/2006/relationships/hyperlink" Target="https://emenscr.nesdc.go.th/viewer/view.html?id=5e0aa53aa398d53e6c8ddf90&amp;username=mot060281" TargetMode="External"/><Relationship Id="rId676" Type="http://schemas.openxmlformats.org/officeDocument/2006/relationships/hyperlink" Target="https://emenscr.nesdc.go.th/viewer/view.html?id=5e7312c13ce0a92872301dae&amp;username=moi0017361" TargetMode="External"/><Relationship Id="rId883" Type="http://schemas.openxmlformats.org/officeDocument/2006/relationships/hyperlink" Target="https://emenscr.nesdc.go.th/viewer/view.html?id=5f76d9b5c34aad76d2a0c364&amp;username=mots2102481" TargetMode="External"/><Relationship Id="rId1099" Type="http://schemas.openxmlformats.org/officeDocument/2006/relationships/hyperlink" Target="https://emenscr.nesdc.go.th/viewer/view.html?id=5fc47ada7232b72a71f781c0&amp;username=rus0585141" TargetMode="External"/><Relationship Id="rId231" Type="http://schemas.openxmlformats.org/officeDocument/2006/relationships/hyperlink" Target="https://emenscr.nesdc.go.th/viewer/view.html?id=5dfc4a91b03e921a67e375b3&amp;username=mots02031" TargetMode="External"/><Relationship Id="rId329" Type="http://schemas.openxmlformats.org/officeDocument/2006/relationships/hyperlink" Target="https://emenscr.nesdc.go.th/viewer/view.html?id=5e0314b8ca0feb49b458c33f&amp;username=sut56027011" TargetMode="External"/><Relationship Id="rId536" Type="http://schemas.openxmlformats.org/officeDocument/2006/relationships/hyperlink" Target="https://emenscr.nesdc.go.th/viewer/view.html?id=5e1442386304d01f1c2f71f6&amp;username=moi0018851" TargetMode="External"/><Relationship Id="rId1166" Type="http://schemas.openxmlformats.org/officeDocument/2006/relationships/hyperlink" Target="https://emenscr.nesdc.go.th/viewer/view.html?id=5fc6620cecba351581d26764&amp;username=tat5201231" TargetMode="External"/><Relationship Id="rId1373" Type="http://schemas.openxmlformats.org/officeDocument/2006/relationships/hyperlink" Target="https://emenscr.nesdc.go.th/viewer/view.html?id=5fd23e797cf29c590f8c523d&amp;username=moi0022671" TargetMode="External"/><Relationship Id="rId2217" Type="http://schemas.openxmlformats.org/officeDocument/2006/relationships/hyperlink" Target="https://emenscr.nesdc.go.th/viewer/view.html?id=61b1b0cbb5d2fc0ca4dd0746&amp;username=moac0007741" TargetMode="External"/><Relationship Id="rId743" Type="http://schemas.openxmlformats.org/officeDocument/2006/relationships/hyperlink" Target="https://emenscr.nesdc.go.th/viewer/view.html?id=5f265b41cab46f2eac62fbc5&amp;username=mots04011" TargetMode="External"/><Relationship Id="rId950" Type="http://schemas.openxmlformats.org/officeDocument/2006/relationships/hyperlink" Target="https://emenscr.nesdc.go.th/viewer/view.html?id=5fab8ba47772696c41ccc1aa&amp;username=mot060931" TargetMode="External"/><Relationship Id="rId1026" Type="http://schemas.openxmlformats.org/officeDocument/2006/relationships/hyperlink" Target="https://emenscr.nesdc.go.th/viewer/view.html?id=5fbdc08e7232b72a71f77de8&amp;username=mnre0214031" TargetMode="External"/><Relationship Id="rId1580" Type="http://schemas.openxmlformats.org/officeDocument/2006/relationships/hyperlink" Target="https://emenscr.nesdc.go.th/viewer/view.html?id=60c32f0bd2513234cd5eb1f0&amp;username=mots04061" TargetMode="External"/><Relationship Id="rId1678" Type="http://schemas.openxmlformats.org/officeDocument/2006/relationships/hyperlink" Target="https://emenscr.nesdc.go.th/viewer/view.html?id=611228dc77572f035a6ea095&amp;username=cea031" TargetMode="External"/><Relationship Id="rId1885" Type="http://schemas.openxmlformats.org/officeDocument/2006/relationships/hyperlink" Target="https://emenscr.nesdc.go.th/viewer/view.html?id=61776960e8486e60ee8994ca&amp;username=mots5202521" TargetMode="External"/><Relationship Id="rId603" Type="http://schemas.openxmlformats.org/officeDocument/2006/relationships/hyperlink" Target="https://emenscr.nesdc.go.th/viewer/view.html?id=5e1ee2961bcf6f473365c4d1&amp;username=mot0703731" TargetMode="External"/><Relationship Id="rId810" Type="http://schemas.openxmlformats.org/officeDocument/2006/relationships/hyperlink" Target="https://emenscr.nesdc.go.th/viewer/view.html?id=5f2bed931bb712252cdabcb8&amp;username=psu05211" TargetMode="External"/><Relationship Id="rId908" Type="http://schemas.openxmlformats.org/officeDocument/2006/relationships/hyperlink" Target="https://emenscr.nesdc.go.th/viewer/view.html?id=5f9b7eb02310b05b6ef48954&amp;username=mots02041" TargetMode="External"/><Relationship Id="rId1233" Type="http://schemas.openxmlformats.org/officeDocument/2006/relationships/hyperlink" Target="https://emenscr.nesdc.go.th/viewer/view.html?id=5fc8fb30cc395c6aa110ce77&amp;username=mot060731" TargetMode="External"/><Relationship Id="rId1440" Type="http://schemas.openxmlformats.org/officeDocument/2006/relationships/hyperlink" Target="https://emenscr.nesdc.go.th/viewer/view.html?id=5feaab1748dad842bf57c90e&amp;username=sat21" TargetMode="External"/><Relationship Id="rId1538" Type="http://schemas.openxmlformats.org/officeDocument/2006/relationships/hyperlink" Target="https://emenscr.nesdc.go.th/viewer/view.html?id=601a16fb242f142b6c6c0879&amp;username=mots02091" TargetMode="External"/><Relationship Id="rId1300" Type="http://schemas.openxmlformats.org/officeDocument/2006/relationships/hyperlink" Target="https://emenscr.nesdc.go.th/viewer/view.html?id=5fcefe83fb9dc9160873062e&amp;username=mnre04041" TargetMode="External"/><Relationship Id="rId1745" Type="http://schemas.openxmlformats.org/officeDocument/2006/relationships/hyperlink" Target="https://emenscr.nesdc.go.th/viewer/view.html?id=6116327cd797d45e1960b66c&amp;username=m-culture02041" TargetMode="External"/><Relationship Id="rId1952" Type="http://schemas.openxmlformats.org/officeDocument/2006/relationships/hyperlink" Target="https://emenscr.nesdc.go.th/viewer/view.html?id=618b4c691c41a9328354d579&amp;username=dasta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1605" Type="http://schemas.openxmlformats.org/officeDocument/2006/relationships/hyperlink" Target="https://emenscr.nesdc.go.th/viewer/view.html?id=60e6ace5a792f56431f5803e&amp;username=mot0703501" TargetMode="External"/><Relationship Id="rId1812" Type="http://schemas.openxmlformats.org/officeDocument/2006/relationships/hyperlink" Target="https://emenscr.nesdc.go.th/viewer/view.html?id=611a2256e587a9706c8ae25b&amp;username=rmutto05801001" TargetMode="External"/><Relationship Id="rId186" Type="http://schemas.openxmlformats.org/officeDocument/2006/relationships/hyperlink" Target="https://emenscr.nesdc.go.th/viewer/view.html?id=5df9db3fffccfe3f5905ef06&amp;username=sat1" TargetMode="External"/><Relationship Id="rId393" Type="http://schemas.openxmlformats.org/officeDocument/2006/relationships/hyperlink" Target="https://emenscr.nesdc.go.th/viewer/view.html?id=5e049034b459dd49a9ac7ea3&amp;username=mot0703641" TargetMode="External"/><Relationship Id="rId2074" Type="http://schemas.openxmlformats.org/officeDocument/2006/relationships/hyperlink" Target="https://emenscr.nesdc.go.th/viewer/view.html?id=61a085a7eacc4561cc159f29&amp;username=mots3602101" TargetMode="External"/><Relationship Id="rId2281" Type="http://schemas.openxmlformats.org/officeDocument/2006/relationships/hyperlink" Target="https://emenscr.nesdc.go.th/viewer/view.html?id=61c009bcc326516233ced9f8&amp;username=dsdw_regional_611" TargetMode="External"/><Relationship Id="rId253" Type="http://schemas.openxmlformats.org/officeDocument/2006/relationships/hyperlink" Target="https://emenscr.nesdc.go.th/viewer/view.html?id=5e004c6142c5ca49af55a60f&amp;username=mots02041" TargetMode="External"/><Relationship Id="rId460" Type="http://schemas.openxmlformats.org/officeDocument/2006/relationships/hyperlink" Target="https://emenscr.nesdc.go.th/viewer/view.html?id=5e096a8ea0d4f63e608d15f9&amp;username=moi0017261" TargetMode="External"/><Relationship Id="rId698" Type="http://schemas.openxmlformats.org/officeDocument/2006/relationships/hyperlink" Target="https://emenscr.nesdc.go.th/viewer/view.html?id=5ea104cbc238c07f8c729bc2&amp;username=moi0017701" TargetMode="External"/><Relationship Id="rId1090" Type="http://schemas.openxmlformats.org/officeDocument/2006/relationships/hyperlink" Target="https://emenscr.nesdc.go.th/viewer/view.html?id=5fc205549a014c2a732f7754&amp;username=tat5201091" TargetMode="External"/><Relationship Id="rId2141" Type="http://schemas.openxmlformats.org/officeDocument/2006/relationships/hyperlink" Target="https://emenscr.nesdc.go.th/viewer/view.html?id=61a8a5a6e55ef143eb1fcc20&amp;username=moi0018241" TargetMode="External"/><Relationship Id="rId113" Type="http://schemas.openxmlformats.org/officeDocument/2006/relationships/hyperlink" Target="https://emenscr.nesdc.go.th/viewer/view.html?id=5ddc9d498785695329ec692a&amp;username=moi0017491" TargetMode="External"/><Relationship Id="rId320" Type="http://schemas.openxmlformats.org/officeDocument/2006/relationships/hyperlink" Target="https://emenscr.nesdc.go.th/viewer/view.html?id=5e02fcb742c5ca49af55acfb&amp;username=mots8102011" TargetMode="External"/><Relationship Id="rId558" Type="http://schemas.openxmlformats.org/officeDocument/2006/relationships/hyperlink" Target="https://emenscr.nesdc.go.th/viewer/view.html?id=5e1698111f76e429d4653393&amp;username=mots4802191" TargetMode="External"/><Relationship Id="rId765" Type="http://schemas.openxmlformats.org/officeDocument/2006/relationships/hyperlink" Target="https://emenscr.nesdc.go.th/viewer/view.html?id=5f29288e14c4720c160d0706&amp;username=psu05211" TargetMode="External"/><Relationship Id="rId972" Type="http://schemas.openxmlformats.org/officeDocument/2006/relationships/hyperlink" Target="https://emenscr.nesdc.go.th/viewer/view.html?id=5fb34bc9152e2542a428cf5d&amp;username=mots04061" TargetMode="External"/><Relationship Id="rId1188" Type="http://schemas.openxmlformats.org/officeDocument/2006/relationships/hyperlink" Target="https://emenscr.nesdc.go.th/viewer/view.html?id=5fc747a3eb591c133460e9e3&amp;username=m-culture04011" TargetMode="External"/><Relationship Id="rId1395" Type="http://schemas.openxmlformats.org/officeDocument/2006/relationships/hyperlink" Target="https://emenscr.nesdc.go.th/viewer/view.html?id=5fd73ee5238e5c34f1efcdc1&amp;username=m-culture0031391" TargetMode="External"/><Relationship Id="rId2001" Type="http://schemas.openxmlformats.org/officeDocument/2006/relationships/hyperlink" Target="https://emenscr.nesdc.go.th/viewer/view.html?id=6194a2b6d51ed2220a0bdcb5&amp;username=tat5201441" TargetMode="External"/><Relationship Id="rId2239" Type="http://schemas.openxmlformats.org/officeDocument/2006/relationships/hyperlink" Target="https://emenscr.nesdc.go.th/viewer/view.html?id=61b82d1cfcffe02e53cd1452&amp;username=moi0022391" TargetMode="External"/><Relationship Id="rId418" Type="http://schemas.openxmlformats.org/officeDocument/2006/relationships/hyperlink" Target="https://emenscr.nesdc.go.th/viewer/view.html?id=5e058da65baa7b44654de063&amp;username=mots3702711" TargetMode="External"/><Relationship Id="rId625" Type="http://schemas.openxmlformats.org/officeDocument/2006/relationships/hyperlink" Target="https://emenscr.nesdc.go.th/viewer/view.html?id=5e216c09b234172ceffa54de&amp;username=mot0703731" TargetMode="External"/><Relationship Id="rId832" Type="http://schemas.openxmlformats.org/officeDocument/2006/relationships/hyperlink" Target="https://emenscr.nesdc.go.th/viewer/view.html?id=5f2cdf001e9bcf1b6a336642&amp;username=moi5302101" TargetMode="External"/><Relationship Id="rId1048" Type="http://schemas.openxmlformats.org/officeDocument/2006/relationships/hyperlink" Target="https://emenscr.nesdc.go.th/viewer/view.html?id=5fbf2b920d3eec2a6b9e4eca&amp;username=mot060671" TargetMode="External"/><Relationship Id="rId1255" Type="http://schemas.openxmlformats.org/officeDocument/2006/relationships/hyperlink" Target="https://emenscr.nesdc.go.th/viewer/view.html?id=5fc9d9f3cc395c6aa110cf66&amp;username=mots4702551" TargetMode="External"/><Relationship Id="rId1462" Type="http://schemas.openxmlformats.org/officeDocument/2006/relationships/hyperlink" Target="https://emenscr.nesdc.go.th/viewer/view.html?id=5ff43bf9ceac3327c2a9aaf2&amp;username=district34021" TargetMode="External"/><Relationship Id="rId2306" Type="http://schemas.openxmlformats.org/officeDocument/2006/relationships/hyperlink" Target="https://emenscr.nesdc.go.th/viewer/view.html?id=61c449c1866f4b33ec83ad6e&amp;username=mots02031" TargetMode="External"/><Relationship Id="rId1115" Type="http://schemas.openxmlformats.org/officeDocument/2006/relationships/hyperlink" Target="https://emenscr.nesdc.go.th/viewer/view.html?id=5fc4ae83beab9d2a7939c3a8&amp;username=m-culture0031491" TargetMode="External"/><Relationship Id="rId1322" Type="http://schemas.openxmlformats.org/officeDocument/2006/relationships/hyperlink" Target="https://emenscr.nesdc.go.th/viewer/view.html?id=5fd03dcc78ad6216092bc285&amp;username=mots5702121" TargetMode="External"/><Relationship Id="rId1767" Type="http://schemas.openxmlformats.org/officeDocument/2006/relationships/hyperlink" Target="https://emenscr.nesdc.go.th/viewer/view.html?id=611751ffee6abd1f949027c2&amp;username=ku05131011" TargetMode="External"/><Relationship Id="rId1974" Type="http://schemas.openxmlformats.org/officeDocument/2006/relationships/hyperlink" Target="https://emenscr.nesdc.go.th/viewer/view.html?id=619228a61501af4b238165cc&amp;username=cea03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627" Type="http://schemas.openxmlformats.org/officeDocument/2006/relationships/hyperlink" Target="https://emenscr.nesdc.go.th/viewer/view.html?id=610f914cef40ea035b9d0f80&amp;username=tat5201021" TargetMode="External"/><Relationship Id="rId1834" Type="http://schemas.openxmlformats.org/officeDocument/2006/relationships/hyperlink" Target="https://emenscr.nesdc.go.th/viewer/view.html?id=611a637683a667707448632f&amp;username=tsu64021" TargetMode="External"/><Relationship Id="rId2096" Type="http://schemas.openxmlformats.org/officeDocument/2006/relationships/hyperlink" Target="https://emenscr.nesdc.go.th/viewer/view.html?id=61a5afaee4a0ba43f163ae6b&amp;username=mots2702611" TargetMode="External"/><Relationship Id="rId1901" Type="http://schemas.openxmlformats.org/officeDocument/2006/relationships/hyperlink" Target="https://emenscr.nesdc.go.th/viewer/view.html?id=617a3cf4e5b95b6abff42fa7&amp;username=moi0022391" TargetMode="External"/><Relationship Id="rId275" Type="http://schemas.openxmlformats.org/officeDocument/2006/relationships/hyperlink" Target="https://emenscr.nesdc.go.th/viewer/view.html?id=5e00b3626f155549ab8fb6c7&amp;username=m-culture06041" TargetMode="External"/><Relationship Id="rId482" Type="http://schemas.openxmlformats.org/officeDocument/2006/relationships/hyperlink" Target="https://emenscr.nesdc.go.th/viewer/view.html?id=5e0b400fa398d53e6c8de01d&amp;username=district65021" TargetMode="External"/><Relationship Id="rId2163" Type="http://schemas.openxmlformats.org/officeDocument/2006/relationships/hyperlink" Target="https://emenscr.nesdc.go.th/viewer/view.html?id=61aa29077a9fbf43eacea8e8&amp;username=moi0022711" TargetMode="External"/><Relationship Id="rId135" Type="http://schemas.openxmlformats.org/officeDocument/2006/relationships/hyperlink" Target="https://emenscr.nesdc.go.th/viewer/view.html?id=5df09912ca32fb4ed4482db5&amp;username=rus0585141" TargetMode="External"/><Relationship Id="rId342" Type="http://schemas.openxmlformats.org/officeDocument/2006/relationships/hyperlink" Target="https://emenscr.nesdc.go.th/viewer/view.html?id=5e032b686f155549ab8fbded&amp;username=tat5201091" TargetMode="External"/><Relationship Id="rId787" Type="http://schemas.openxmlformats.org/officeDocument/2006/relationships/hyperlink" Target="https://emenscr.nesdc.go.th/viewer/view.html?id=5f2ab4f83be9f03fb267b2cc&amp;username=psu05211" TargetMode="External"/><Relationship Id="rId994" Type="http://schemas.openxmlformats.org/officeDocument/2006/relationships/hyperlink" Target="https://emenscr.nesdc.go.th/viewer/view.html?id=5fb4f4e020f6a8429dff62fc&amp;username=mots04051" TargetMode="External"/><Relationship Id="rId2023" Type="http://schemas.openxmlformats.org/officeDocument/2006/relationships/hyperlink" Target="https://emenscr.nesdc.go.th/viewer/view.html?id=6196230fa679c7221758ec9e&amp;username=rid_regional_26_11" TargetMode="External"/><Relationship Id="rId2230" Type="http://schemas.openxmlformats.org/officeDocument/2006/relationships/hyperlink" Target="https://emenscr.nesdc.go.th/viewer/view.html?id=61b618c5b5d2fc0ca4dd0837&amp;username=mots6502361" TargetMode="External"/><Relationship Id="rId202" Type="http://schemas.openxmlformats.org/officeDocument/2006/relationships/hyperlink" Target="https://emenscr.nesdc.go.th/viewer/view.html?id=5dfaf9fdc552571a72d136b6&amp;username=mots02021" TargetMode="External"/><Relationship Id="rId647" Type="http://schemas.openxmlformats.org/officeDocument/2006/relationships/hyperlink" Target="https://emenscr.nesdc.go.th/viewer/view.html?id=5e2eb00276888a49ae871796&amp;username=moi0017191" TargetMode="External"/><Relationship Id="rId854" Type="http://schemas.openxmlformats.org/officeDocument/2006/relationships/hyperlink" Target="https://emenscr.nesdc.go.th/viewer/view.html?id=5f2d4e03c3e5f60bd06cada5&amp;username=m-culture04011" TargetMode="External"/><Relationship Id="rId1277" Type="http://schemas.openxmlformats.org/officeDocument/2006/relationships/hyperlink" Target="https://emenscr.nesdc.go.th/viewer/view.html?id=5fcdb2d9d39fc0161d169638&amp;username=moi0018321" TargetMode="External"/><Relationship Id="rId1484" Type="http://schemas.openxmlformats.org/officeDocument/2006/relationships/hyperlink" Target="https://emenscr.nesdc.go.th/viewer/view.html?id=5ff821f24c21db24da209f8d&amp;username=district53071" TargetMode="External"/><Relationship Id="rId1691" Type="http://schemas.openxmlformats.org/officeDocument/2006/relationships/hyperlink" Target="https://emenscr.nesdc.go.th/viewer/view.html?id=6113412def40ea035b9d11f1&amp;username=mots04021" TargetMode="External"/><Relationship Id="rId2328" Type="http://schemas.openxmlformats.org/officeDocument/2006/relationships/hyperlink" Target="https://emenscr.nesdc.go.th/viewer/view.html?id=61de7efa182fe802ec8c79d9&amp;username=wu5704051" TargetMode="External"/><Relationship Id="rId507" Type="http://schemas.openxmlformats.org/officeDocument/2006/relationships/hyperlink" Target="https://emenscr.nesdc.go.th/viewer/view.html?id=5e12ae5afb51be594406ae77&amp;username=mot060721" TargetMode="External"/><Relationship Id="rId714" Type="http://schemas.openxmlformats.org/officeDocument/2006/relationships/hyperlink" Target="https://emenscr.nesdc.go.th/viewer/view.html?id=5eeb2c248e48f137857fccad&amp;username=dasta1" TargetMode="External"/><Relationship Id="rId921" Type="http://schemas.openxmlformats.org/officeDocument/2006/relationships/hyperlink" Target="https://emenscr.nesdc.go.th/viewer/view.html?id=5fa411347d71223f835eb9cd&amp;username=district15031" TargetMode="External"/><Relationship Id="rId1137" Type="http://schemas.openxmlformats.org/officeDocument/2006/relationships/hyperlink" Target="https://emenscr.nesdc.go.th/viewer/view.html?id=5fc5ea33b56c126617c31e06&amp;username=mots3102261" TargetMode="External"/><Relationship Id="rId1344" Type="http://schemas.openxmlformats.org/officeDocument/2006/relationships/hyperlink" Target="https://emenscr.nesdc.go.th/viewer/view.html?id=5fd065d69d7cbe590983c154&amp;username=moph0032471" TargetMode="External"/><Relationship Id="rId1551" Type="http://schemas.openxmlformats.org/officeDocument/2006/relationships/hyperlink" Target="https://emenscr.nesdc.go.th/viewer/view.html?id=606ac0ba8910b4057583a3ec&amp;username=mots5002131" TargetMode="External"/><Relationship Id="rId1789" Type="http://schemas.openxmlformats.org/officeDocument/2006/relationships/hyperlink" Target="https://emenscr.nesdc.go.th/viewer/view.html?id=6117f5374bf4461f93d6e636&amp;username=nida05263081" TargetMode="External"/><Relationship Id="rId1996" Type="http://schemas.openxmlformats.org/officeDocument/2006/relationships/hyperlink" Target="https://emenscr.nesdc.go.th/viewer/view.html?id=61948176bab527220bfbc655&amp;username=tat52011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204" Type="http://schemas.openxmlformats.org/officeDocument/2006/relationships/hyperlink" Target="https://emenscr.nesdc.go.th/viewer/view.html?id=5fc85d0824b5b4133b5f9105&amp;username=moi0017461" TargetMode="External"/><Relationship Id="rId1411" Type="http://schemas.openxmlformats.org/officeDocument/2006/relationships/hyperlink" Target="https://emenscr.nesdc.go.th/viewer/view.html?id=5fd9b7a8adb90d1b2adda1db&amp;username=m-culture0031191" TargetMode="External"/><Relationship Id="rId1649" Type="http://schemas.openxmlformats.org/officeDocument/2006/relationships/hyperlink" Target="https://emenscr.nesdc.go.th/viewer/view.html?id=61111af02482000361ae7e76&amp;username=mots04041" TargetMode="External"/><Relationship Id="rId1856" Type="http://schemas.openxmlformats.org/officeDocument/2006/relationships/hyperlink" Target="https://emenscr.nesdc.go.th/viewer/view.html?id=615d712017ed2a558b4c2c5c&amp;username=mdes06021" TargetMode="External"/><Relationship Id="rId1509" Type="http://schemas.openxmlformats.org/officeDocument/2006/relationships/hyperlink" Target="https://emenscr.nesdc.go.th/viewer/view.html?id=60090de94e1db3311e74ba96&amp;username=mots02151" TargetMode="External"/><Relationship Id="rId1716" Type="http://schemas.openxmlformats.org/officeDocument/2006/relationships/hyperlink" Target="https://emenscr.nesdc.go.th/viewer/view.html?id=6113aadc5739d16ece9264f7&amp;username=mots003811" TargetMode="External"/><Relationship Id="rId1923" Type="http://schemas.openxmlformats.org/officeDocument/2006/relationships/hyperlink" Target="https://emenscr.nesdc.go.th/viewer/view.html?id=61835028d54d60750bdb1bc2&amp;username=moac0224071" TargetMode="External"/><Relationship Id="rId297" Type="http://schemas.openxmlformats.org/officeDocument/2006/relationships/hyperlink" Target="https://emenscr.nesdc.go.th/viewer/view.html?id=5e01d3e0b459dd49a9ac7566&amp;username=district24011" TargetMode="External"/><Relationship Id="rId2185" Type="http://schemas.openxmlformats.org/officeDocument/2006/relationships/hyperlink" Target="https://emenscr.nesdc.go.th/viewer/view.html?id=61b0467046d3a6271aae2322&amp;username=mot060851" TargetMode="External"/><Relationship Id="rId157" Type="http://schemas.openxmlformats.org/officeDocument/2006/relationships/hyperlink" Target="https://emenscr.nesdc.go.th/viewer/view.html?id=5df73ca862ad211a54e74b3b&amp;username=opm0001661" TargetMode="External"/><Relationship Id="rId364" Type="http://schemas.openxmlformats.org/officeDocument/2006/relationships/hyperlink" Target="https://emenscr.nesdc.go.th/viewer/view.html?id=5e04399cb459dd49a9ac7bb3&amp;username=mots2002081" TargetMode="External"/><Relationship Id="rId2045" Type="http://schemas.openxmlformats.org/officeDocument/2006/relationships/hyperlink" Target="https://emenscr.nesdc.go.th/viewer/view.html?id=619ca32c1dcb253d55532436&amp;username=mot060721" TargetMode="External"/><Relationship Id="rId571" Type="http://schemas.openxmlformats.org/officeDocument/2006/relationships/hyperlink" Target="https://emenscr.nesdc.go.th/viewer/view.html?id=5e171288ab990e30f23224f0&amp;username=mot061101" TargetMode="External"/><Relationship Id="rId669" Type="http://schemas.openxmlformats.org/officeDocument/2006/relationships/hyperlink" Target="https://emenscr.nesdc.go.th/viewer/view.html?id=5e4a2831b8fb932610233a6d&amp;username=mots9202141" TargetMode="External"/><Relationship Id="rId876" Type="http://schemas.openxmlformats.org/officeDocument/2006/relationships/hyperlink" Target="https://emenscr.nesdc.go.th/viewer/view.html?id=5f60a6256cae187250a86026&amp;username=mots4602031" TargetMode="External"/><Relationship Id="rId1299" Type="http://schemas.openxmlformats.org/officeDocument/2006/relationships/hyperlink" Target="https://emenscr.nesdc.go.th/viewer/view.html?id=5fcefcaefb9dc91608730626&amp;username=moi0022711" TargetMode="External"/><Relationship Id="rId2252" Type="http://schemas.openxmlformats.org/officeDocument/2006/relationships/hyperlink" Target="https://emenscr.nesdc.go.th/viewer/view.html?id=61b9a6e9358cdf1cf6882552&amp;username=mots04061" TargetMode="External"/><Relationship Id="rId224" Type="http://schemas.openxmlformats.org/officeDocument/2006/relationships/hyperlink" Target="https://emenscr.nesdc.go.th/viewer/view.html?id=5dfba41ed2f24a1a689b4d3c&amp;username=rus0585141" TargetMode="External"/><Relationship Id="rId431" Type="http://schemas.openxmlformats.org/officeDocument/2006/relationships/hyperlink" Target="https://emenscr.nesdc.go.th/viewer/view.html?id=5e05c4930ad19a445701a08b&amp;username=mot060221" TargetMode="External"/><Relationship Id="rId529" Type="http://schemas.openxmlformats.org/officeDocument/2006/relationships/hyperlink" Target="https://emenscr.nesdc.go.th/viewer/view.html?id=5e140267ef83bc1f217190d5&amp;username=mot060671" TargetMode="External"/><Relationship Id="rId736" Type="http://schemas.openxmlformats.org/officeDocument/2006/relationships/hyperlink" Target="https://emenscr.nesdc.go.th/viewer/view.html?id=5f15691343279744102d12bd&amp;username=mots02011" TargetMode="External"/><Relationship Id="rId1061" Type="http://schemas.openxmlformats.org/officeDocument/2006/relationships/hyperlink" Target="https://emenscr.nesdc.go.th/viewer/view.html?id=5fbf6b4cbeab9d2a7939c0d9&amp;username=mot0703141" TargetMode="External"/><Relationship Id="rId1159" Type="http://schemas.openxmlformats.org/officeDocument/2006/relationships/hyperlink" Target="https://emenscr.nesdc.go.th/viewer/view.html?id=5fc65983ecba351581d2675d&amp;username=tat5201151" TargetMode="External"/><Relationship Id="rId1366" Type="http://schemas.openxmlformats.org/officeDocument/2006/relationships/hyperlink" Target="https://emenscr.nesdc.go.th/viewer/view.html?id=5fd0a7aa7cf29c590f8c51cc&amp;username=m-culture04151" TargetMode="External"/><Relationship Id="rId2112" Type="http://schemas.openxmlformats.org/officeDocument/2006/relationships/hyperlink" Target="https://emenscr.nesdc.go.th/viewer/view.html?id=61a6fee27a9fbf43eacea5f3&amp;username=mot0703121" TargetMode="External"/><Relationship Id="rId943" Type="http://schemas.openxmlformats.org/officeDocument/2006/relationships/hyperlink" Target="https://emenscr.nesdc.go.th/viewer/view.html?id=5faa44b33f6eff6c49213a04&amp;username=moi0017501" TargetMode="External"/><Relationship Id="rId1019" Type="http://schemas.openxmlformats.org/officeDocument/2006/relationships/hyperlink" Target="https://emenscr.nesdc.go.th/viewer/view.html?id=5fbcc7287232b72a71f77dba&amp;username=m-culture0031621" TargetMode="External"/><Relationship Id="rId1573" Type="http://schemas.openxmlformats.org/officeDocument/2006/relationships/hyperlink" Target="https://emenscr.nesdc.go.th/viewer/view.html?id=60c06b1f1f24571872693674&amp;username=mots04031" TargetMode="External"/><Relationship Id="rId1780" Type="http://schemas.openxmlformats.org/officeDocument/2006/relationships/hyperlink" Target="https://emenscr.nesdc.go.th/viewer/view.html?id=611784024bf4461f93d6e5b6&amp;username=ku05131011" TargetMode="External"/><Relationship Id="rId1878" Type="http://schemas.openxmlformats.org/officeDocument/2006/relationships/hyperlink" Target="https://emenscr.nesdc.go.th/viewer/view.html?id=616e6e20f13edb48f2d0ae04&amp;username=moac1023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803" Type="http://schemas.openxmlformats.org/officeDocument/2006/relationships/hyperlink" Target="https://emenscr.nesdc.go.th/viewer/view.html?id=5f2bcedf1bb712252cdabc31&amp;username=mots02121" TargetMode="External"/><Relationship Id="rId1226" Type="http://schemas.openxmlformats.org/officeDocument/2006/relationships/hyperlink" Target="https://emenscr.nesdc.go.th/viewer/view.html?id=5fc8a80bcc395c6aa110ce42&amp;username=moac0007161" TargetMode="External"/><Relationship Id="rId1433" Type="http://schemas.openxmlformats.org/officeDocument/2006/relationships/hyperlink" Target="https://emenscr.nesdc.go.th/viewer/view.html?id=5fe2b3460573ae1b28632545&amp;username=industry0033681" TargetMode="External"/><Relationship Id="rId1640" Type="http://schemas.openxmlformats.org/officeDocument/2006/relationships/hyperlink" Target="https://emenscr.nesdc.go.th/viewer/view.html?id=6110ef2186ed660368a5baac&amp;username=mots04041" TargetMode="External"/><Relationship Id="rId1738" Type="http://schemas.openxmlformats.org/officeDocument/2006/relationships/hyperlink" Target="https://emenscr.nesdc.go.th/viewer/view.html?id=61162812e303335e1a75e7a1&amp;username=moi530331" TargetMode="External"/><Relationship Id="rId1500" Type="http://schemas.openxmlformats.org/officeDocument/2006/relationships/hyperlink" Target="https://emenscr.nesdc.go.th/viewer/view.html?id=600147f1d81bc0294d030fd3&amp;username=mots02031" TargetMode="External"/><Relationship Id="rId1945" Type="http://schemas.openxmlformats.org/officeDocument/2006/relationships/hyperlink" Target="https://emenscr.nesdc.go.th/viewer/view.html?id=61849bf00f6a4831a38bf778&amp;username=moi0018151" TargetMode="External"/><Relationship Id="rId1805" Type="http://schemas.openxmlformats.org/officeDocument/2006/relationships/hyperlink" Target="https://emenscr.nesdc.go.th/viewer/view.html?id=6119fafeb1eab9706bc8536e&amp;username=nrru0544091" TargetMode="External"/><Relationship Id="rId179" Type="http://schemas.openxmlformats.org/officeDocument/2006/relationships/hyperlink" Target="https://emenscr.nesdc.go.th/viewer/view.html?id=5df9d0f7caa0dc3f63b8c4d1&amp;username=moph0032831" TargetMode="External"/><Relationship Id="rId386" Type="http://schemas.openxmlformats.org/officeDocument/2006/relationships/hyperlink" Target="https://emenscr.nesdc.go.th/viewer/view.html?id=5e0474fbca0feb49b458c7fe&amp;username=onab0034521" TargetMode="External"/><Relationship Id="rId593" Type="http://schemas.openxmlformats.org/officeDocument/2006/relationships/hyperlink" Target="https://emenscr.nesdc.go.th/viewer/view.html?id=5e1ecd252505c512d9fdcf85&amp;username=mots02031" TargetMode="External"/><Relationship Id="rId2067" Type="http://schemas.openxmlformats.org/officeDocument/2006/relationships/hyperlink" Target="https://emenscr.nesdc.go.th/viewer/view.html?id=619f4a650334b361d2ad748b&amp;username=m-culture0031511" TargetMode="External"/><Relationship Id="rId2274" Type="http://schemas.openxmlformats.org/officeDocument/2006/relationships/hyperlink" Target="https://emenscr.nesdc.go.th/viewer/view.html?id=61bc594a08c049623464da85&amp;username=m-culture02041" TargetMode="External"/><Relationship Id="rId246" Type="http://schemas.openxmlformats.org/officeDocument/2006/relationships/hyperlink" Target="https://emenscr.nesdc.go.th/viewer/view.html?id=5dfcb0a1a3add11482f4516f&amp;username=mots1602501" TargetMode="External"/><Relationship Id="rId453" Type="http://schemas.openxmlformats.org/officeDocument/2006/relationships/hyperlink" Target="https://emenscr.nesdc.go.th/viewer/view.html?id=5e08a9f1a0d4f63e608d1595&amp;username=moi0017261" TargetMode="External"/><Relationship Id="rId660" Type="http://schemas.openxmlformats.org/officeDocument/2006/relationships/hyperlink" Target="https://emenscr.nesdc.go.th/viewer/view.html?id=5e2ff2b5e9a2292fef83bd9f&amp;username=mot060931" TargetMode="External"/><Relationship Id="rId898" Type="http://schemas.openxmlformats.org/officeDocument/2006/relationships/hyperlink" Target="https://emenscr.nesdc.go.th/viewer/view.html?id=5f91927d96168859c95eb779&amp;username=cmu6593261" TargetMode="External"/><Relationship Id="rId1083" Type="http://schemas.openxmlformats.org/officeDocument/2006/relationships/hyperlink" Target="https://emenscr.nesdc.go.th/viewer/view.html?id=5fc0b857beab9d2a7939c1f1&amp;username=mots1802091" TargetMode="External"/><Relationship Id="rId1290" Type="http://schemas.openxmlformats.org/officeDocument/2006/relationships/hyperlink" Target="https://emenscr.nesdc.go.th/viewer/view.html?id=5fcdfec0d39fc0161d169770&amp;username=mot060241" TargetMode="External"/><Relationship Id="rId2134" Type="http://schemas.openxmlformats.org/officeDocument/2006/relationships/hyperlink" Target="https://emenscr.nesdc.go.th/viewer/view.html?id=61a836807a9fbf43eacea6c8&amp;username=moi04081" TargetMode="External"/><Relationship Id="rId2341" Type="http://schemas.openxmlformats.org/officeDocument/2006/relationships/hyperlink" Target="https://emenscr.nesdc.go.th/viewer/view.html?id=61e03363b3c88907ec03dd86&amp;username=police000711" TargetMode="External"/><Relationship Id="rId106" Type="http://schemas.openxmlformats.org/officeDocument/2006/relationships/hyperlink" Target="https://emenscr.nesdc.go.th/viewer/view.html?id=5dc10e84efbbb90303acae87&amp;username=rus0585141" TargetMode="External"/><Relationship Id="rId313" Type="http://schemas.openxmlformats.org/officeDocument/2006/relationships/hyperlink" Target="https://emenscr.nesdc.go.th/viewer/view.html?id=5e02d68eb459dd49a9ac7716&amp;username=cea031" TargetMode="External"/><Relationship Id="rId758" Type="http://schemas.openxmlformats.org/officeDocument/2006/relationships/hyperlink" Target="https://emenscr.nesdc.go.th/viewer/view.html?id=5f269d31d49bf92ea89dd168&amp;username=mots04011" TargetMode="External"/><Relationship Id="rId965" Type="http://schemas.openxmlformats.org/officeDocument/2006/relationships/hyperlink" Target="https://emenscr.nesdc.go.th/viewer/view.html?id=5fb21313f1fa732ce2f63410&amp;username=mot0703291" TargetMode="External"/><Relationship Id="rId1150" Type="http://schemas.openxmlformats.org/officeDocument/2006/relationships/hyperlink" Target="https://emenscr.nesdc.go.th/viewer/view.html?id=5fc614816b0a9f661db871e8&amp;username=m-culture0031271" TargetMode="External"/><Relationship Id="rId1388" Type="http://schemas.openxmlformats.org/officeDocument/2006/relationships/hyperlink" Target="https://emenscr.nesdc.go.th/viewer/view.html?id=5fd6db14238e5c34f1efcca2&amp;username=moi0017101" TargetMode="External"/><Relationship Id="rId1595" Type="http://schemas.openxmlformats.org/officeDocument/2006/relationships/hyperlink" Target="https://emenscr.nesdc.go.th/viewer/view.html?id=60e2ebb9ed713a6432c7d280&amp;username=tceb1" TargetMode="External"/><Relationship Id="rId94" Type="http://schemas.openxmlformats.org/officeDocument/2006/relationships/hyperlink" Target="https://emenscr.nesdc.go.th/viewer/view.html?id=5d96fa777cda1962bd51b9c3&amp;username=rmutt0578101" TargetMode="External"/><Relationship Id="rId520" Type="http://schemas.openxmlformats.org/officeDocument/2006/relationships/hyperlink" Target="https://emenscr.nesdc.go.th/viewer/view.html?id=5e13238cc87029697f013fe9&amp;username=moi0022651" TargetMode="External"/><Relationship Id="rId618" Type="http://schemas.openxmlformats.org/officeDocument/2006/relationships/hyperlink" Target="https://emenscr.nesdc.go.th/viewer/view.html?id=5e2035692a384c3a799686f0&amp;username=mots04051" TargetMode="External"/><Relationship Id="rId825" Type="http://schemas.openxmlformats.org/officeDocument/2006/relationships/hyperlink" Target="https://emenscr.nesdc.go.th/viewer/view.html?id=5f2c57cf5d3d8c1b64cee094&amp;username=m-culture02041" TargetMode="External"/><Relationship Id="rId1248" Type="http://schemas.openxmlformats.org/officeDocument/2006/relationships/hyperlink" Target="https://emenscr.nesdc.go.th/viewer/view.html?id=5fc9c0a6cc395c6aa110cf2c&amp;username=moi0017241" TargetMode="External"/><Relationship Id="rId1455" Type="http://schemas.openxmlformats.org/officeDocument/2006/relationships/hyperlink" Target="https://emenscr.nesdc.go.th/viewer/view.html?id=5ff2e2f4664e7b27cf1440f9&amp;username=nrru0544091" TargetMode="External"/><Relationship Id="rId1662" Type="http://schemas.openxmlformats.org/officeDocument/2006/relationships/hyperlink" Target="https://emenscr.nesdc.go.th/viewer/view.html?id=611200e92482000361ae7ee4&amp;username=moc07081" TargetMode="External"/><Relationship Id="rId2201" Type="http://schemas.openxmlformats.org/officeDocument/2006/relationships/hyperlink" Target="https://emenscr.nesdc.go.th/viewer/view.html?id=61b07b6a46d3a6271aae23dc&amp;username=mots04041" TargetMode="External"/><Relationship Id="rId1010" Type="http://schemas.openxmlformats.org/officeDocument/2006/relationships/hyperlink" Target="https://emenscr.nesdc.go.th/viewer/view.html?id=5fbc8a1c9a014c2a732f7359&amp;username=mots4902421" TargetMode="External"/><Relationship Id="rId1108" Type="http://schemas.openxmlformats.org/officeDocument/2006/relationships/hyperlink" Target="https://emenscr.nesdc.go.th/viewer/view.html?id=5fc4a1dfbeab9d2a7939c361&amp;username=mot060711" TargetMode="External"/><Relationship Id="rId1315" Type="http://schemas.openxmlformats.org/officeDocument/2006/relationships/hyperlink" Target="https://emenscr.nesdc.go.th/viewer/view.html?id=5fcf3f6456035d16079a09c8&amp;username=m-culture04151" TargetMode="External"/><Relationship Id="rId1967" Type="http://schemas.openxmlformats.org/officeDocument/2006/relationships/hyperlink" Target="https://emenscr.nesdc.go.th/viewer/view.html?id=618def47cadb284b1da34cd8&amp;username=moi0017241" TargetMode="External"/><Relationship Id="rId1522" Type="http://schemas.openxmlformats.org/officeDocument/2006/relationships/hyperlink" Target="https://emenscr.nesdc.go.th/viewer/view.html?id=600fb6864037f647d85e807b&amp;username=tat520102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2089" Type="http://schemas.openxmlformats.org/officeDocument/2006/relationships/hyperlink" Target="https://emenscr.nesdc.go.th/viewer/view.html?id=61a48a3a77658f43f3668174&amp;username=mots8102011" TargetMode="External"/><Relationship Id="rId2296" Type="http://schemas.openxmlformats.org/officeDocument/2006/relationships/hyperlink" Target="https://emenscr.nesdc.go.th/viewer/view.html?id=61c15c27132398622df87059&amp;username=rus0585111" TargetMode="External"/><Relationship Id="rId268" Type="http://schemas.openxmlformats.org/officeDocument/2006/relationships/hyperlink" Target="https://emenscr.nesdc.go.th/viewer/view.html?id=5e0080746f155549ab8fb61d&amp;username=m-culture04011" TargetMode="External"/><Relationship Id="rId475" Type="http://schemas.openxmlformats.org/officeDocument/2006/relationships/hyperlink" Target="https://emenscr.nesdc.go.th/viewer/view.html?id=5e0ae6b3fe8d2c3e610a10a4&amp;username=district65071" TargetMode="External"/><Relationship Id="rId682" Type="http://schemas.openxmlformats.org/officeDocument/2006/relationships/hyperlink" Target="https://emenscr.nesdc.go.th/viewer/view.html?id=5e8d48fb5c35ce208823781e&amp;username=mots1202231" TargetMode="External"/><Relationship Id="rId2156" Type="http://schemas.openxmlformats.org/officeDocument/2006/relationships/hyperlink" Target="https://emenscr.nesdc.go.th/viewer/view.html?id=61a9df26e4a0ba43f163b2e0&amp;username=mots1702631" TargetMode="External"/><Relationship Id="rId128" Type="http://schemas.openxmlformats.org/officeDocument/2006/relationships/hyperlink" Target="https://emenscr.nesdc.go.th/viewer/view.html?id=5dedcdc909987646b1c79669&amp;username=m-culture0031271" TargetMode="External"/><Relationship Id="rId335" Type="http://schemas.openxmlformats.org/officeDocument/2006/relationships/hyperlink" Target="https://emenscr.nesdc.go.th/viewer/view.html?id=5e031d4f42c5ca49af55adf2&amp;username=mot0703321" TargetMode="External"/><Relationship Id="rId542" Type="http://schemas.openxmlformats.org/officeDocument/2006/relationships/hyperlink" Target="https://emenscr.nesdc.go.th/viewer/view.html?id=5e15936d4735416acaa5ad91&amp;username=mdes06031" TargetMode="External"/><Relationship Id="rId1172" Type="http://schemas.openxmlformats.org/officeDocument/2006/relationships/hyperlink" Target="https://emenscr.nesdc.go.th/viewer/view.html?id=5fc718f024b5b4133b5f8f61&amp;username=mot0703201" TargetMode="External"/><Relationship Id="rId2016" Type="http://schemas.openxmlformats.org/officeDocument/2006/relationships/hyperlink" Target="https://emenscr.nesdc.go.th/viewer/view.html?id=6195caf6d221902211f9afac&amp;username=mot060471" TargetMode="External"/><Relationship Id="rId2223" Type="http://schemas.openxmlformats.org/officeDocument/2006/relationships/hyperlink" Target="https://emenscr.nesdc.go.th/viewer/view.html?id=61b1bcdc20af770c9d9bf693&amp;username=moi0017701" TargetMode="External"/><Relationship Id="rId402" Type="http://schemas.openxmlformats.org/officeDocument/2006/relationships/hyperlink" Target="https://emenscr.nesdc.go.th/viewer/view.html?id=5e05697d5baa7b44654ddeed&amp;username=tat5201171" TargetMode="External"/><Relationship Id="rId1032" Type="http://schemas.openxmlformats.org/officeDocument/2006/relationships/hyperlink" Target="https://emenscr.nesdc.go.th/viewer/view.html?id=5fbddc8c0d3eec2a6b9e4dc4&amp;username=m-culture04121" TargetMode="External"/><Relationship Id="rId1989" Type="http://schemas.openxmlformats.org/officeDocument/2006/relationships/hyperlink" Target="https://emenscr.nesdc.go.th/viewer/view.html?id=619476f1a679c7221758eafc&amp;username=tat5201071" TargetMode="External"/><Relationship Id="rId1849" Type="http://schemas.openxmlformats.org/officeDocument/2006/relationships/hyperlink" Target="https://emenscr.nesdc.go.th/viewer/view.html?id=61513a0975bc904178356fea&amp;username=district58051" TargetMode="External"/><Relationship Id="rId192" Type="http://schemas.openxmlformats.org/officeDocument/2006/relationships/hyperlink" Target="https://emenscr.nesdc.go.th/viewer/view.html?id=5df9f26fffccfe3f5905ef98&amp;username=mots02041" TargetMode="External"/><Relationship Id="rId1709" Type="http://schemas.openxmlformats.org/officeDocument/2006/relationships/hyperlink" Target="https://emenscr.nesdc.go.th/viewer/view.html?id=61139a2ca330646ed4c1978e&amp;username=mots003811" TargetMode="External"/><Relationship Id="rId1916" Type="http://schemas.openxmlformats.org/officeDocument/2006/relationships/hyperlink" Target="https://emenscr.nesdc.go.th/viewer/view.html?id=6182450130c6fc7518ba9675&amp;username=cea031" TargetMode="External"/><Relationship Id="rId2080" Type="http://schemas.openxmlformats.org/officeDocument/2006/relationships/hyperlink" Target="https://emenscr.nesdc.go.th/viewer/view.html?id=61a251020334b361d2ad75c5&amp;username=district15061" TargetMode="External"/><Relationship Id="rId869" Type="http://schemas.openxmlformats.org/officeDocument/2006/relationships/hyperlink" Target="https://emenscr.nesdc.go.th/viewer/view.html?id=5f585b1d4442940fc64008a3&amp;username=mots2702611" TargetMode="External"/><Relationship Id="rId1499" Type="http://schemas.openxmlformats.org/officeDocument/2006/relationships/hyperlink" Target="https://emenscr.nesdc.go.th/viewer/view.html?id=6001299e8fc6222946bc8918&amp;username=mots02041" TargetMode="External"/><Relationship Id="rId729" Type="http://schemas.openxmlformats.org/officeDocument/2006/relationships/hyperlink" Target="https://emenscr.nesdc.go.th/viewer/view.html?id=5f09ffabdc12db2d6ae50cbd&amp;username=moi0022661" TargetMode="External"/><Relationship Id="rId1359" Type="http://schemas.openxmlformats.org/officeDocument/2006/relationships/hyperlink" Target="https://emenscr.nesdc.go.th/viewer/view.html?id=5fd09862e4c2575912afdf9a&amp;username=m-culture0031411" TargetMode="External"/><Relationship Id="rId936" Type="http://schemas.openxmlformats.org/officeDocument/2006/relationships/hyperlink" Target="https://emenscr.nesdc.go.th/viewer/view.html?id=5fa8eb38e708b36c432df7cc&amp;username=mots04041" TargetMode="External"/><Relationship Id="rId1219" Type="http://schemas.openxmlformats.org/officeDocument/2006/relationships/hyperlink" Target="https://emenscr.nesdc.go.th/viewer/view.html?id=5fc88d8e8290676ab1b9c69f&amp;username=mots7602371" TargetMode="External"/><Relationship Id="rId1566" Type="http://schemas.openxmlformats.org/officeDocument/2006/relationships/hyperlink" Target="https://emenscr.nesdc.go.th/viewer/view.html?id=60af4e1c5838526f2e0f111d&amp;username=mots04051" TargetMode="External"/><Relationship Id="rId1773" Type="http://schemas.openxmlformats.org/officeDocument/2006/relationships/hyperlink" Target="https://emenscr.nesdc.go.th/viewer/view.html?id=6117685e4bf4461f93d6e57f&amp;username=m-culture02041" TargetMode="External"/><Relationship Id="rId1980" Type="http://schemas.openxmlformats.org/officeDocument/2006/relationships/hyperlink" Target="https://emenscr.nesdc.go.th/viewer/view.html?id=61936517d51ed2220a0bdbe5&amp;username=mots490242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1426" Type="http://schemas.openxmlformats.org/officeDocument/2006/relationships/hyperlink" Target="https://emenscr.nesdc.go.th/viewer/view.html?id=5fdc7cd5ea2eef1b27a273f0&amp;username=moi0022491" TargetMode="External"/><Relationship Id="rId1633" Type="http://schemas.openxmlformats.org/officeDocument/2006/relationships/hyperlink" Target="https://emenscr.nesdc.go.th/viewer/view.html?id=6110a32086ed660368a5ba3b&amp;username=tat5201021" TargetMode="External"/><Relationship Id="rId1840" Type="http://schemas.openxmlformats.org/officeDocument/2006/relationships/hyperlink" Target="https://emenscr.nesdc.go.th/viewer/view.html?id=611a91f9454a1a70721699ee&amp;username=tceb1" TargetMode="External"/><Relationship Id="rId1700" Type="http://schemas.openxmlformats.org/officeDocument/2006/relationships/hyperlink" Target="https://emenscr.nesdc.go.th/viewer/view.html?id=611389f586ed660368a5bd31&amp;username=mots003811" TargetMode="External"/><Relationship Id="rId379" Type="http://schemas.openxmlformats.org/officeDocument/2006/relationships/hyperlink" Target="https://emenscr.nesdc.go.th/viewer/view.html?id=5e04688cb459dd49a9ac7d40&amp;username=mots7102021" TargetMode="External"/><Relationship Id="rId586" Type="http://schemas.openxmlformats.org/officeDocument/2006/relationships/hyperlink" Target="https://emenscr.nesdc.go.th/viewer/view.html?id=5e1d99984480ac6890e22b18&amp;username=mots04031" TargetMode="External"/><Relationship Id="rId793" Type="http://schemas.openxmlformats.org/officeDocument/2006/relationships/hyperlink" Target="https://emenscr.nesdc.go.th/viewer/view.html?id=5f2b8c6eab9aa9251e67f4ff&amp;username=psu05211" TargetMode="External"/><Relationship Id="rId2267" Type="http://schemas.openxmlformats.org/officeDocument/2006/relationships/hyperlink" Target="https://emenscr.nesdc.go.th/viewer/view.html?id=61bbf0bd77a3ca1cee43a913&amp;username=m-culture02041" TargetMode="External"/><Relationship Id="rId239" Type="http://schemas.openxmlformats.org/officeDocument/2006/relationships/hyperlink" Target="https://emenscr.nesdc.go.th/viewer/view.html?id=5dfc897fb03e921a67e376e6&amp;username=rus0585141" TargetMode="External"/><Relationship Id="rId446" Type="http://schemas.openxmlformats.org/officeDocument/2006/relationships/hyperlink" Target="https://emenscr.nesdc.go.th/viewer/view.html?id=5e06f46381155e131a9ab53a&amp;username=moi0017191" TargetMode="External"/><Relationship Id="rId653" Type="http://schemas.openxmlformats.org/officeDocument/2006/relationships/hyperlink" Target="https://emenscr.nesdc.go.th/viewer/view.html?id=5e2fbff8e9a2292fef83bd42&amp;username=mots02031" TargetMode="External"/><Relationship Id="rId1076" Type="http://schemas.openxmlformats.org/officeDocument/2006/relationships/hyperlink" Target="https://emenscr.nesdc.go.th/viewer/view.html?id=5fc0747fbeab9d2a7939c150&amp;username=district95041" TargetMode="External"/><Relationship Id="rId1283" Type="http://schemas.openxmlformats.org/officeDocument/2006/relationships/hyperlink" Target="https://emenscr.nesdc.go.th/viewer/view.html?id=5fcde02bd39fc0161d1696d8&amp;username=mots5602321" TargetMode="External"/><Relationship Id="rId1490" Type="http://schemas.openxmlformats.org/officeDocument/2006/relationships/hyperlink" Target="https://emenscr.nesdc.go.th/viewer/view.html?id=5ffbcaf8d180dd35795469e8&amp;username=rid_regional_85_1" TargetMode="External"/><Relationship Id="rId2127" Type="http://schemas.openxmlformats.org/officeDocument/2006/relationships/hyperlink" Target="https://emenscr.nesdc.go.th/viewer/view.html?id=61a73b91e4a0ba43f163b07e&amp;username=mot061031" TargetMode="External"/><Relationship Id="rId2334" Type="http://schemas.openxmlformats.org/officeDocument/2006/relationships/hyperlink" Target="https://emenscr.nesdc.go.th/viewer/view.html?id=61dfd1a121c5ce07faeec8ba&amp;username=mot03051" TargetMode="External"/><Relationship Id="rId306" Type="http://schemas.openxmlformats.org/officeDocument/2006/relationships/hyperlink" Target="https://emenscr.nesdc.go.th/viewer/view.html?id=5e01e6aeca0feb49b458c09f&amp;username=moi0019451" TargetMode="External"/><Relationship Id="rId860" Type="http://schemas.openxmlformats.org/officeDocument/2006/relationships/hyperlink" Target="https://emenscr.nesdc.go.th/viewer/view.html?id=5f2d71e65a5ea30bc8e0c600&amp;username=mnre05011" TargetMode="External"/><Relationship Id="rId1143" Type="http://schemas.openxmlformats.org/officeDocument/2006/relationships/hyperlink" Target="https://emenscr.nesdc.go.th/viewer/view.html?id=5fc5f6feda05356620e16ded&amp;username=moi0019541" TargetMode="External"/><Relationship Id="rId513" Type="http://schemas.openxmlformats.org/officeDocument/2006/relationships/hyperlink" Target="https://emenscr.nesdc.go.th/viewer/view.html?id=5e12d1d065d1e5594e988d22&amp;username=district67031" TargetMode="External"/><Relationship Id="rId720" Type="http://schemas.openxmlformats.org/officeDocument/2006/relationships/hyperlink" Target="https://emenscr.nesdc.go.th/viewer/view.html?id=5ef9b972cb570b2904ab8a60&amp;username=mot0703651" TargetMode="External"/><Relationship Id="rId1350" Type="http://schemas.openxmlformats.org/officeDocument/2006/relationships/hyperlink" Target="https://emenscr.nesdc.go.th/viewer/view.html?id=5fd0811ac97e955911453ccc&amp;username=mots8102011" TargetMode="External"/><Relationship Id="rId1003" Type="http://schemas.openxmlformats.org/officeDocument/2006/relationships/hyperlink" Target="https://emenscr.nesdc.go.th/viewer/view.html?id=5fbb5f0a0d3eec2a6b9e4c69&amp;username=moi0022811" TargetMode="External"/><Relationship Id="rId1210" Type="http://schemas.openxmlformats.org/officeDocument/2006/relationships/hyperlink" Target="https://emenscr.nesdc.go.th/viewer/view.html?id=5fc863fe9571721336792f91&amp;username=mot060861" TargetMode="External"/><Relationship Id="rId2191" Type="http://schemas.openxmlformats.org/officeDocument/2006/relationships/hyperlink" Target="https://emenscr.nesdc.go.th/viewer/view.html?id=61b0605c9379e92714769920&amp;username=mot0703631" TargetMode="External"/><Relationship Id="rId163" Type="http://schemas.openxmlformats.org/officeDocument/2006/relationships/hyperlink" Target="https://emenscr.nesdc.go.th/viewer/view.html?id=5df76c44c576281a57719669&amp;username=mots02031" TargetMode="External"/><Relationship Id="rId370" Type="http://schemas.openxmlformats.org/officeDocument/2006/relationships/hyperlink" Target="https://emenscr.nesdc.go.th/viewer/view.html?id=5e045a6bb459dd49a9ac7c89&amp;username=mot060181" TargetMode="External"/><Relationship Id="rId2051" Type="http://schemas.openxmlformats.org/officeDocument/2006/relationships/hyperlink" Target="https://emenscr.nesdc.go.th/viewer/view.html?id=619dc43db0cf811c11ad286c&amp;username=moi0022921" TargetMode="External"/><Relationship Id="rId230" Type="http://schemas.openxmlformats.org/officeDocument/2006/relationships/hyperlink" Target="https://emenscr.nesdc.go.th/viewer/view.html?id=5dfc49adc552571a72d138e5&amp;username=mots4402411" TargetMode="External"/><Relationship Id="rId1677" Type="http://schemas.openxmlformats.org/officeDocument/2006/relationships/hyperlink" Target="https://emenscr.nesdc.go.th/viewer/view.html?id=6112255177572f035a6ea090&amp;username=cea031" TargetMode="External"/><Relationship Id="rId1884" Type="http://schemas.openxmlformats.org/officeDocument/2006/relationships/hyperlink" Target="https://emenscr.nesdc.go.th/viewer/view.html?id=61765c49bf69fa60fb76c09d&amp;username=moi02271011" TargetMode="External"/><Relationship Id="rId907" Type="http://schemas.openxmlformats.org/officeDocument/2006/relationships/hyperlink" Target="https://emenscr.nesdc.go.th/viewer/view.html?id=5f9a928f9be3a25b6cc1a547&amp;username=mots02011" TargetMode="External"/><Relationship Id="rId1537" Type="http://schemas.openxmlformats.org/officeDocument/2006/relationships/hyperlink" Target="https://emenscr.nesdc.go.th/viewer/view.html?id=601a1328242f142b6c6c086d&amp;username=mots02091" TargetMode="External"/><Relationship Id="rId1744" Type="http://schemas.openxmlformats.org/officeDocument/2006/relationships/hyperlink" Target="https://emenscr.nesdc.go.th/viewer/view.html?id=61163205d797d45e1960b66a&amp;username=dasta1" TargetMode="External"/><Relationship Id="rId1951" Type="http://schemas.openxmlformats.org/officeDocument/2006/relationships/hyperlink" Target="https://emenscr.nesdc.go.th/viewer/view.html?id=618a37a7ceda15328416c017&amp;username=mots77022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1604" Type="http://schemas.openxmlformats.org/officeDocument/2006/relationships/hyperlink" Target="https://emenscr.nesdc.go.th/viewer/view.html?id=60e6a5abed713a6432c7d6d9&amp;username=mots5202521" TargetMode="External"/><Relationship Id="rId1811" Type="http://schemas.openxmlformats.org/officeDocument/2006/relationships/hyperlink" Target="https://emenscr.nesdc.go.th/viewer/view.html?id=611a1932454a1a707216987a&amp;username=mju052314011" TargetMode="External"/><Relationship Id="rId697" Type="http://schemas.openxmlformats.org/officeDocument/2006/relationships/hyperlink" Target="https://emenscr.nesdc.go.th/viewer/view.html?id=5e9dcf768803b2752cef6934&amp;username=mnre05071" TargetMode="External"/><Relationship Id="rId1187" Type="http://schemas.openxmlformats.org/officeDocument/2006/relationships/hyperlink" Target="https://emenscr.nesdc.go.th/viewer/view.html?id=5fc7473d9571721336792e68&amp;username=moi0022621" TargetMode="External"/><Relationship Id="rId557" Type="http://schemas.openxmlformats.org/officeDocument/2006/relationships/hyperlink" Target="https://emenscr.nesdc.go.th/viewer/view.html?id=5e1694334bc50529c9a9a137&amp;username=moi0019931" TargetMode="External"/><Relationship Id="rId764" Type="http://schemas.openxmlformats.org/officeDocument/2006/relationships/hyperlink" Target="https://emenscr.nesdc.go.th/viewer/view.html?id=5f291796adc5890c1c144b62&amp;username=mol05091" TargetMode="External"/><Relationship Id="rId971" Type="http://schemas.openxmlformats.org/officeDocument/2006/relationships/hyperlink" Target="https://emenscr.nesdc.go.th/viewer/view.html?id=5fb34bc720f6a8429dff6156&amp;username=mots4402411" TargetMode="External"/><Relationship Id="rId1394" Type="http://schemas.openxmlformats.org/officeDocument/2006/relationships/hyperlink" Target="https://emenscr.nesdc.go.th/viewer/view.html?id=5fd73da507212e34f9c30227&amp;username=mot0703561" TargetMode="External"/><Relationship Id="rId2238" Type="http://schemas.openxmlformats.org/officeDocument/2006/relationships/hyperlink" Target="https://emenscr.nesdc.go.th/viewer/view.html?id=61b82351fcffe02e53cd1444&amp;username=mots04061" TargetMode="External"/><Relationship Id="rId417" Type="http://schemas.openxmlformats.org/officeDocument/2006/relationships/hyperlink" Target="https://emenscr.nesdc.go.th/viewer/view.html?id=5e0588813b2bc044565f7864&amp;username=mot0703611" TargetMode="External"/><Relationship Id="rId624" Type="http://schemas.openxmlformats.org/officeDocument/2006/relationships/hyperlink" Target="https://emenscr.nesdc.go.th/viewer/view.html?id=5e215beb85c25d2cf81d2ecf&amp;username=mots4802191" TargetMode="External"/><Relationship Id="rId831" Type="http://schemas.openxmlformats.org/officeDocument/2006/relationships/hyperlink" Target="https://emenscr.nesdc.go.th/viewer/view.html?id=5f2cdddbab64071b723c6c24&amp;username=sru11161" TargetMode="External"/><Relationship Id="rId1047" Type="http://schemas.openxmlformats.org/officeDocument/2006/relationships/hyperlink" Target="https://emenscr.nesdc.go.th/viewer/view.html?id=5fbf2ab90d3eec2a6b9e4ec7&amp;username=m-culture0031621" TargetMode="External"/><Relationship Id="rId1254" Type="http://schemas.openxmlformats.org/officeDocument/2006/relationships/hyperlink" Target="https://emenscr.nesdc.go.th/viewer/view.html?id=5fc9d704a8d9686aa79eec64&amp;username=moi0022581" TargetMode="External"/><Relationship Id="rId1461" Type="http://schemas.openxmlformats.org/officeDocument/2006/relationships/hyperlink" Target="https://emenscr.nesdc.go.th/viewer/view.html?id=5ff431529a713127d061ced8&amp;username=moi0022441" TargetMode="External"/><Relationship Id="rId2305" Type="http://schemas.openxmlformats.org/officeDocument/2006/relationships/hyperlink" Target="https://emenscr.nesdc.go.th/viewer/view.html?id=61c400b9cf8d3033eb3ef6c6&amp;username=moi0017541" TargetMode="External"/><Relationship Id="rId1114" Type="http://schemas.openxmlformats.org/officeDocument/2006/relationships/hyperlink" Target="https://emenscr.nesdc.go.th/viewer/view.html?id=5fc4add8beab9d2a7939c3a3&amp;username=mot060711" TargetMode="External"/><Relationship Id="rId1321" Type="http://schemas.openxmlformats.org/officeDocument/2006/relationships/hyperlink" Target="https://emenscr.nesdc.go.th/viewer/view.html?id=5fd035befb9dc91608730783&amp;username=moi0017011" TargetMode="External"/><Relationship Id="rId2095" Type="http://schemas.openxmlformats.org/officeDocument/2006/relationships/hyperlink" Target="https://emenscr.nesdc.go.th/viewer/view.html?id=61a5a659e55ef143eb1fc915&amp;username=mot060931" TargetMode="External"/><Relationship Id="rId274" Type="http://schemas.openxmlformats.org/officeDocument/2006/relationships/hyperlink" Target="https://emenscr.nesdc.go.th/viewer/view.html?id=5e00acf142c5ca49af55a7c5&amp;username=mot060571" TargetMode="External"/><Relationship Id="rId481" Type="http://schemas.openxmlformats.org/officeDocument/2006/relationships/hyperlink" Target="https://emenscr.nesdc.go.th/viewer/view.html?id=5e0b381dfe8d2c3e610a110c&amp;username=district65021" TargetMode="External"/><Relationship Id="rId2162" Type="http://schemas.openxmlformats.org/officeDocument/2006/relationships/hyperlink" Target="https://emenscr.nesdc.go.th/viewer/view.html?id=61aa25b6e4a0ba43f163b303&amp;username=moi0022711" TargetMode="External"/><Relationship Id="rId134" Type="http://schemas.openxmlformats.org/officeDocument/2006/relationships/hyperlink" Target="https://emenscr.nesdc.go.th/viewer/view.html?id=5defb5d811e6364ece801d14&amp;username=moi0022521" TargetMode="External"/><Relationship Id="rId341" Type="http://schemas.openxmlformats.org/officeDocument/2006/relationships/hyperlink" Target="https://emenscr.nesdc.go.th/viewer/view.html?id=5e032b5cca0feb49b458c40e&amp;username=mnre0214031" TargetMode="External"/><Relationship Id="rId2022" Type="http://schemas.openxmlformats.org/officeDocument/2006/relationships/hyperlink" Target="https://emenscr.nesdc.go.th/viewer/view.html?id=6195e123bab527220bfbc746&amp;username=dasta_regional_721" TargetMode="External"/><Relationship Id="rId201" Type="http://schemas.openxmlformats.org/officeDocument/2006/relationships/hyperlink" Target="https://emenscr.nesdc.go.th/viewer/view.html?id=5dfaf7fbc552571a72d136a6&amp;username=mot0703291" TargetMode="External"/><Relationship Id="rId1788" Type="http://schemas.openxmlformats.org/officeDocument/2006/relationships/hyperlink" Target="https://emenscr.nesdc.go.th/viewer/view.html?id=6117da8bee6abd1f94902862&amp;username=psu05211" TargetMode="External"/><Relationship Id="rId1995" Type="http://schemas.openxmlformats.org/officeDocument/2006/relationships/hyperlink" Target="https://emenscr.nesdc.go.th/viewer/view.html?id=6194800da679c7221758eb1f&amp;username=tat5201151" TargetMode="External"/><Relationship Id="rId1648" Type="http://schemas.openxmlformats.org/officeDocument/2006/relationships/hyperlink" Target="https://emenscr.nesdc.go.th/viewer/view.html?id=61110db62482000361ae7e65&amp;username=mots04061" TargetMode="External"/><Relationship Id="rId1508" Type="http://schemas.openxmlformats.org/officeDocument/2006/relationships/hyperlink" Target="https://emenscr.nesdc.go.th/viewer/view.html?id=6008f794d309fd3116daa08f&amp;username=mots02041" TargetMode="External"/><Relationship Id="rId1855" Type="http://schemas.openxmlformats.org/officeDocument/2006/relationships/hyperlink" Target="https://emenscr.nesdc.go.th/viewer/view.html?id=615d554917ed2a558b4c2c0c&amp;username=mdes06021" TargetMode="External"/><Relationship Id="rId1715" Type="http://schemas.openxmlformats.org/officeDocument/2006/relationships/hyperlink" Target="https://emenscr.nesdc.go.th/viewer/view.html?id=6113a6045739d16ece9264e7&amp;username=mots003811" TargetMode="External"/><Relationship Id="rId1922" Type="http://schemas.openxmlformats.org/officeDocument/2006/relationships/hyperlink" Target="https://emenscr.nesdc.go.th/viewer/view.html?id=61834c43f828697512d26a65&amp;username=mnre0214301" TargetMode="External"/><Relationship Id="rId668" Type="http://schemas.openxmlformats.org/officeDocument/2006/relationships/hyperlink" Target="https://emenscr.nesdc.go.th/viewer/view.html?id=5e4667af8505272611859212&amp;username=m-culture02031" TargetMode="External"/><Relationship Id="rId875" Type="http://schemas.openxmlformats.org/officeDocument/2006/relationships/hyperlink" Target="https://emenscr.nesdc.go.th/viewer/view.html?id=5f5f4a1bd80a23276a8b4636&amp;username=moi0022751" TargetMode="External"/><Relationship Id="rId1298" Type="http://schemas.openxmlformats.org/officeDocument/2006/relationships/hyperlink" Target="https://emenscr.nesdc.go.th/viewer/view.html?id=5fcefa59557f3b161930c371&amp;username=mots3002201" TargetMode="External"/><Relationship Id="rId528" Type="http://schemas.openxmlformats.org/officeDocument/2006/relationships/hyperlink" Target="https://emenscr.nesdc.go.th/viewer/view.html?id=5e13fee76304d01f1c2f7137&amp;username=mot060671" TargetMode="External"/><Relationship Id="rId735" Type="http://schemas.openxmlformats.org/officeDocument/2006/relationships/hyperlink" Target="https://emenscr.nesdc.go.th/viewer/view.html?id=5f1009ee7440ef5f3378ed98&amp;username=m-culture0031171" TargetMode="External"/><Relationship Id="rId942" Type="http://schemas.openxmlformats.org/officeDocument/2006/relationships/hyperlink" Target="https://emenscr.nesdc.go.th/viewer/view.html?id=5faa3a317772696c41ccc0fa&amp;username=moi0017221" TargetMode="External"/><Relationship Id="rId1158" Type="http://schemas.openxmlformats.org/officeDocument/2006/relationships/hyperlink" Target="https://emenscr.nesdc.go.th/viewer/view.html?id=5fc6589433c5c4157374e3d6&amp;username=tat5201141" TargetMode="External"/><Relationship Id="rId1365" Type="http://schemas.openxmlformats.org/officeDocument/2006/relationships/hyperlink" Target="https://emenscr.nesdc.go.th/viewer/view.html?id=5fd0a6779d7cbe590983c251&amp;username=moi0022821" TargetMode="External"/><Relationship Id="rId1572" Type="http://schemas.openxmlformats.org/officeDocument/2006/relationships/hyperlink" Target="https://emenscr.nesdc.go.th/viewer/view.html?id=60b71068b47ca6274c849988&amp;username=m-culture0031441" TargetMode="External"/><Relationship Id="rId2209" Type="http://schemas.openxmlformats.org/officeDocument/2006/relationships/hyperlink" Target="https://emenscr.nesdc.go.th/viewer/view.html?id=61b0a6ef9379e927147699dd&amp;username=moi0018721" TargetMode="External"/><Relationship Id="rId1018" Type="http://schemas.openxmlformats.org/officeDocument/2006/relationships/hyperlink" Target="https://emenscr.nesdc.go.th/viewer/view.html?id=5fbcc7159a014c2a732f73ce&amp;username=mots04021" TargetMode="External"/><Relationship Id="rId1225" Type="http://schemas.openxmlformats.org/officeDocument/2006/relationships/hyperlink" Target="https://emenscr.nesdc.go.th/viewer/view.html?id=5fc89dd95d06316aaee531d9&amp;username=moi0022951" TargetMode="External"/><Relationship Id="rId1432" Type="http://schemas.openxmlformats.org/officeDocument/2006/relationships/hyperlink" Target="https://emenscr.nesdc.go.th/viewer/view.html?id=5fe1b40a0573ae1b28632493&amp;username=moi002281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802" Type="http://schemas.openxmlformats.org/officeDocument/2006/relationships/hyperlink" Target="https://emenscr.nesdc.go.th/viewer/view.html?id=5f2bc78cab9aa9251e67f651&amp;username=psu05211" TargetMode="External"/><Relationship Id="rId178" Type="http://schemas.openxmlformats.org/officeDocument/2006/relationships/hyperlink" Target="https://emenscr.nesdc.go.th/viewer/view.html?id=5df9cf6c6b12163f58d5f8b2&amp;username=sat1" TargetMode="External"/><Relationship Id="rId385" Type="http://schemas.openxmlformats.org/officeDocument/2006/relationships/hyperlink" Target="https://emenscr.nesdc.go.th/viewer/view.html?id=5e0474256f155549ab8fc1de&amp;username=moi0019741" TargetMode="External"/><Relationship Id="rId592" Type="http://schemas.openxmlformats.org/officeDocument/2006/relationships/hyperlink" Target="https://emenscr.nesdc.go.th/viewer/view.html?id=5e1ec7bc2505c512d9fdcf6f&amp;username=district34221" TargetMode="External"/><Relationship Id="rId2066" Type="http://schemas.openxmlformats.org/officeDocument/2006/relationships/hyperlink" Target="https://emenscr.nesdc.go.th/viewer/view.html?id=619f426ceacc4561cc159e7a&amp;username=mnre05071" TargetMode="External"/><Relationship Id="rId2273" Type="http://schemas.openxmlformats.org/officeDocument/2006/relationships/hyperlink" Target="https://emenscr.nesdc.go.th/viewer/view.html?id=61bc52941a10626236233cf1&amp;username=m-culture02041" TargetMode="External"/><Relationship Id="rId245" Type="http://schemas.openxmlformats.org/officeDocument/2006/relationships/hyperlink" Target="https://emenscr.nesdc.go.th/viewer/view.html?id=5dfca054a7759b14872e6d44&amp;username=moi02276041" TargetMode="External"/><Relationship Id="rId452" Type="http://schemas.openxmlformats.org/officeDocument/2006/relationships/hyperlink" Target="https://emenscr.nesdc.go.th/viewer/view.html?id=5e077cba81155e131a9ab5a9&amp;username=moi0019451" TargetMode="External"/><Relationship Id="rId1082" Type="http://schemas.openxmlformats.org/officeDocument/2006/relationships/hyperlink" Target="https://emenscr.nesdc.go.th/viewer/view.html?id=5fc0b34dbeab9d2a7939c1db&amp;username=sru11161" TargetMode="External"/><Relationship Id="rId2133" Type="http://schemas.openxmlformats.org/officeDocument/2006/relationships/hyperlink" Target="https://emenscr.nesdc.go.th/viewer/view.html?id=61a8348077658f43f36684c5&amp;username=mots1802091" TargetMode="External"/><Relationship Id="rId2340" Type="http://schemas.openxmlformats.org/officeDocument/2006/relationships/hyperlink" Target="https://emenscr.nesdc.go.th/viewer/view.html?id=61e02ff121c5ce07faeec961&amp;username=police000711" TargetMode="External"/><Relationship Id="rId105" Type="http://schemas.openxmlformats.org/officeDocument/2006/relationships/hyperlink" Target="https://emenscr.nesdc.go.th/viewer/view.html?id=5dbfaba695d4bc0308241ffd&amp;username=kpru053621" TargetMode="External"/><Relationship Id="rId312" Type="http://schemas.openxmlformats.org/officeDocument/2006/relationships/hyperlink" Target="https://emenscr.nesdc.go.th/viewer/view.html?id=5e02cbf7b459dd49a9ac76e3&amp;username=mots7202651" TargetMode="External"/><Relationship Id="rId2200" Type="http://schemas.openxmlformats.org/officeDocument/2006/relationships/hyperlink" Target="https://emenscr.nesdc.go.th/viewer/view.html?id=61b077394b76812722f74ac5&amp;username=mots04041" TargetMode="External"/><Relationship Id="rId1899" Type="http://schemas.openxmlformats.org/officeDocument/2006/relationships/hyperlink" Target="https://emenscr.nesdc.go.th/viewer/view.html?id=617a2c2d7c45c15cc4e335b3&amp;username=district42071" TargetMode="External"/><Relationship Id="rId1759" Type="http://schemas.openxmlformats.org/officeDocument/2006/relationships/hyperlink" Target="https://emenscr.nesdc.go.th/viewer/view.html?id=61169d2b4bf4461f93d6e513&amp;username=dasta1" TargetMode="External"/><Relationship Id="rId1966" Type="http://schemas.openxmlformats.org/officeDocument/2006/relationships/hyperlink" Target="https://emenscr.nesdc.go.th/viewer/view.html?id=618de4941501af4b23816466&amp;username=moi0017701" TargetMode="External"/><Relationship Id="rId1619" Type="http://schemas.openxmlformats.org/officeDocument/2006/relationships/hyperlink" Target="https://emenscr.nesdc.go.th/viewer/view.html?id=610ce092b6c5987c7f728855&amp;username=m-culture04011" TargetMode="External"/><Relationship Id="rId1826" Type="http://schemas.openxmlformats.org/officeDocument/2006/relationships/hyperlink" Target="https://emenscr.nesdc.go.th/viewer/view.html?id=611a43ae454a1a7072169950&amp;username=ubru05421" TargetMode="External"/><Relationship Id="rId779" Type="http://schemas.openxmlformats.org/officeDocument/2006/relationships/hyperlink" Target="https://emenscr.nesdc.go.th/viewer/view.html?id=5f2a7e019b1b9e3fab85a7ef&amp;username=tat5201021" TargetMode="External"/><Relationship Id="rId986" Type="http://schemas.openxmlformats.org/officeDocument/2006/relationships/hyperlink" Target="https://emenscr.nesdc.go.th/viewer/view.html?id=5fb4c1b420f6a8429dff6272&amp;username=m-culture0031661" TargetMode="External"/><Relationship Id="rId639" Type="http://schemas.openxmlformats.org/officeDocument/2006/relationships/hyperlink" Target="https://emenscr.nesdc.go.th/viewer/view.html?id=5e292f5946ebc35192472392&amp;username=district34091" TargetMode="External"/><Relationship Id="rId1269" Type="http://schemas.openxmlformats.org/officeDocument/2006/relationships/hyperlink" Target="https://emenscr.nesdc.go.th/viewer/view.html?id=5fca0d22c4c4f26d1f0ea744&amp;username=mot060951" TargetMode="External"/><Relationship Id="rId1476" Type="http://schemas.openxmlformats.org/officeDocument/2006/relationships/hyperlink" Target="https://emenscr.nesdc.go.th/viewer/view.html?id=5ff6a9eef313b9089eae1b49&amp;username=mot0703501" TargetMode="External"/><Relationship Id="rId846" Type="http://schemas.openxmlformats.org/officeDocument/2006/relationships/hyperlink" Target="https://emenscr.nesdc.go.th/viewer/view.html?id=5f2d22751e9bcf1b6a3368cf&amp;username=mfu590131" TargetMode="External"/><Relationship Id="rId1129" Type="http://schemas.openxmlformats.org/officeDocument/2006/relationships/hyperlink" Target="https://emenscr.nesdc.go.th/viewer/view.html?id=5fc52133503b94399c9d89d1&amp;username=moi0018721" TargetMode="External"/><Relationship Id="rId1683" Type="http://schemas.openxmlformats.org/officeDocument/2006/relationships/hyperlink" Target="https://emenscr.nesdc.go.th/viewer/view.html?id=61123e1d77572f035a6ea0e2&amp;username=most54011" TargetMode="External"/><Relationship Id="rId1890" Type="http://schemas.openxmlformats.org/officeDocument/2006/relationships/hyperlink" Target="https://emenscr.nesdc.go.th/viewer/view.html?id=6178ff4a17e13374dcdf450e&amp;username=moi0017291" TargetMode="External"/><Relationship Id="rId706" Type="http://schemas.openxmlformats.org/officeDocument/2006/relationships/hyperlink" Target="https://emenscr.nesdc.go.th/viewer/view.html?id=5edf0fed954d6b253313eb72&amp;username=rmutt0578101" TargetMode="External"/><Relationship Id="rId913" Type="http://schemas.openxmlformats.org/officeDocument/2006/relationships/hyperlink" Target="https://emenscr.nesdc.go.th/viewer/view.html?id=5fa2736fb85d3605fe50d328&amp;username=mots04031" TargetMode="External"/><Relationship Id="rId1336" Type="http://schemas.openxmlformats.org/officeDocument/2006/relationships/hyperlink" Target="https://emenscr.nesdc.go.th/viewer/view.html?id=5fd051419d7cbe590983c0f5&amp;username=crru0532011" TargetMode="External"/><Relationship Id="rId1543" Type="http://schemas.openxmlformats.org/officeDocument/2006/relationships/hyperlink" Target="https://emenscr.nesdc.go.th/viewer/view.html?id=6021f2a43f9c9a15b66cb02d&amp;username=district42051" TargetMode="External"/><Relationship Id="rId1750" Type="http://schemas.openxmlformats.org/officeDocument/2006/relationships/hyperlink" Target="https://emenscr.nesdc.go.th/viewer/view.html?id=611640ed4afae470e58edb3a&amp;username=moph0502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1403" Type="http://schemas.openxmlformats.org/officeDocument/2006/relationships/hyperlink" Target="https://emenscr.nesdc.go.th/viewer/view.html?id=5fd8735e4737ba28bee86970&amp;username=mot060351" TargetMode="External"/><Relationship Id="rId1610" Type="http://schemas.openxmlformats.org/officeDocument/2006/relationships/hyperlink" Target="https://emenscr.nesdc.go.th/viewer/view.html?id=60efffc18333c046d07ba106&amp;username=tceb1" TargetMode="External"/><Relationship Id="rId289" Type="http://schemas.openxmlformats.org/officeDocument/2006/relationships/hyperlink" Target="https://emenscr.nesdc.go.th/viewer/view.html?id=5e01c9e242c5ca49af55a9af&amp;username=opm0001741" TargetMode="External"/><Relationship Id="rId496" Type="http://schemas.openxmlformats.org/officeDocument/2006/relationships/hyperlink" Target="https://emenscr.nesdc.go.th/viewer/view.html?id=5e0ef5c3700c16082bc6eee6&amp;username=mot061031" TargetMode="External"/><Relationship Id="rId2177" Type="http://schemas.openxmlformats.org/officeDocument/2006/relationships/hyperlink" Target="https://emenscr.nesdc.go.th/viewer/view.html?id=61af3422e55ef143eb1fceba&amp;username=moi0017461" TargetMode="External"/><Relationship Id="rId149" Type="http://schemas.openxmlformats.org/officeDocument/2006/relationships/hyperlink" Target="https://emenscr.nesdc.go.th/viewer/view.html?id=5df700bbc576281a5771951a&amp;username=onab0034721" TargetMode="External"/><Relationship Id="rId356" Type="http://schemas.openxmlformats.org/officeDocument/2006/relationships/hyperlink" Target="https://emenscr.nesdc.go.th/viewer/view.html?id=5e042399ca0feb49b458c55a&amp;username=mots5002131" TargetMode="External"/><Relationship Id="rId563" Type="http://schemas.openxmlformats.org/officeDocument/2006/relationships/hyperlink" Target="https://emenscr.nesdc.go.th/viewer/view.html?id=5e16dc738579f230edc1e499&amp;username=mots1902621" TargetMode="External"/><Relationship Id="rId770" Type="http://schemas.openxmlformats.org/officeDocument/2006/relationships/hyperlink" Target="https://emenscr.nesdc.go.th/viewer/view.html?id=5f2a5f8514c4720c160d08b0&amp;username=most54011" TargetMode="External"/><Relationship Id="rId1193" Type="http://schemas.openxmlformats.org/officeDocument/2006/relationships/hyperlink" Target="https://emenscr.nesdc.go.th/viewer/view.html?id=5fc75a63499a93132efec3bd&amp;username=district56081" TargetMode="External"/><Relationship Id="rId2037" Type="http://schemas.openxmlformats.org/officeDocument/2006/relationships/hyperlink" Target="https://emenscr.nesdc.go.th/viewer/view.html?id=619b1f6dfef84f3d534c7df8&amp;username=moc0016231" TargetMode="External"/><Relationship Id="rId2244" Type="http://schemas.openxmlformats.org/officeDocument/2006/relationships/hyperlink" Target="https://emenscr.nesdc.go.th/viewer/view.html?id=61b85c5ffcffe02e53cd14b6&amp;username=mots04021" TargetMode="External"/><Relationship Id="rId216" Type="http://schemas.openxmlformats.org/officeDocument/2006/relationships/hyperlink" Target="https://emenscr.nesdc.go.th/viewer/view.html?id=5dfb2f6ce02dae1a6dd4bc16&amp;username=mots3102261" TargetMode="External"/><Relationship Id="rId423" Type="http://schemas.openxmlformats.org/officeDocument/2006/relationships/hyperlink" Target="https://emenscr.nesdc.go.th/viewer/view.html?id=5e05a33fe82416445c17a303&amp;username=mot060951" TargetMode="External"/><Relationship Id="rId1053" Type="http://schemas.openxmlformats.org/officeDocument/2006/relationships/hyperlink" Target="https://emenscr.nesdc.go.th/viewer/view.html?id=5fbf39160d3eec2a6b9e4ee7&amp;username=moi0019491" TargetMode="External"/><Relationship Id="rId1260" Type="http://schemas.openxmlformats.org/officeDocument/2006/relationships/hyperlink" Target="https://emenscr.nesdc.go.th/viewer/view.html?id=5fc9f2a78290676ab1b9c892&amp;username=mots4702551" TargetMode="External"/><Relationship Id="rId2104" Type="http://schemas.openxmlformats.org/officeDocument/2006/relationships/hyperlink" Target="https://emenscr.nesdc.go.th/viewer/view.html?id=61a6f184e4a0ba43f163afb2&amp;username=moi0017251" TargetMode="External"/><Relationship Id="rId630" Type="http://schemas.openxmlformats.org/officeDocument/2006/relationships/hyperlink" Target="https://emenscr.nesdc.go.th/viewer/view.html?id=5e252ce0edb0a925720832da&amp;username=mots2702611" TargetMode="External"/><Relationship Id="rId2311" Type="http://schemas.openxmlformats.org/officeDocument/2006/relationships/hyperlink" Target="https://emenscr.nesdc.go.th/viewer/view.html?id=61c5d35fee1f2878a16cef48&amp;username=police000711" TargetMode="External"/><Relationship Id="rId1120" Type="http://schemas.openxmlformats.org/officeDocument/2006/relationships/hyperlink" Target="https://emenscr.nesdc.go.th/viewer/view.html?id=5fc4b9527da8e93996313282&amp;username=mot060711" TargetMode="External"/><Relationship Id="rId1937" Type="http://schemas.openxmlformats.org/officeDocument/2006/relationships/hyperlink" Target="https://emenscr.nesdc.go.th/viewer/view.html?id=6183917af1b02731a23132d3&amp;username=moi0017101" TargetMode="External"/><Relationship Id="rId280" Type="http://schemas.openxmlformats.org/officeDocument/2006/relationships/hyperlink" Target="https://emenscr.nesdc.go.th/viewer/view.html?id=5e018c5342c5ca49af55a86d&amp;username=mots04011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menscr.nesdc.go.th/viewer/view.html?id=611a47dbe587a9706c8ae2fd&amp;username=lru05411" TargetMode="External"/><Relationship Id="rId170" Type="http://schemas.openxmlformats.org/officeDocument/2006/relationships/hyperlink" Target="https://emenscr.nesdc.go.th/viewer/view.html?id=5df99273ffccfe3f5905ee07&amp;username=onab0034131" TargetMode="External"/><Relationship Id="rId987" Type="http://schemas.openxmlformats.org/officeDocument/2006/relationships/hyperlink" Target="https://emenscr.nesdc.go.th/viewer/view.html?id=5fb4ce2720f6a8429dff62a4&amp;username=m-culture0031661" TargetMode="External"/><Relationship Id="rId847" Type="http://schemas.openxmlformats.org/officeDocument/2006/relationships/hyperlink" Target="https://emenscr.nesdc.go.th/viewer/view.html?id=5f2d29751e9bcf1b6a336914&amp;username=bcca059541" TargetMode="External"/><Relationship Id="rId1477" Type="http://schemas.openxmlformats.org/officeDocument/2006/relationships/hyperlink" Target="https://emenscr.nesdc.go.th/viewer/view.html?id=5ff6b06330f1a008a1685c33&amp;username=mot0703501" TargetMode="External"/><Relationship Id="rId1684" Type="http://schemas.openxmlformats.org/officeDocument/2006/relationships/hyperlink" Target="https://emenscr.nesdc.go.th/viewer/view.html?id=61123eb22482000361ae7f78&amp;username=mfu590131" TargetMode="External"/><Relationship Id="rId1891" Type="http://schemas.openxmlformats.org/officeDocument/2006/relationships/hyperlink" Target="https://emenscr.nesdc.go.th/viewer/view.html?id=6178ffb717e13374dcdf4512&amp;username=moi0017121" TargetMode="External"/><Relationship Id="rId707" Type="http://schemas.openxmlformats.org/officeDocument/2006/relationships/hyperlink" Target="https://emenscr.nesdc.go.th/viewer/view.html?id=5ee1ff4b8787cd253e8caee1&amp;username=industry04141" TargetMode="External"/><Relationship Id="rId914" Type="http://schemas.openxmlformats.org/officeDocument/2006/relationships/hyperlink" Target="https://emenscr.nesdc.go.th/viewer/view.html?id=5fa2aa9e6a38880601718907&amp;username=district15021" TargetMode="External"/><Relationship Id="rId1337" Type="http://schemas.openxmlformats.org/officeDocument/2006/relationships/hyperlink" Target="https://emenscr.nesdc.go.th/viewer/view.html?id=5fd052889d7cbe590983c0fc&amp;username=mot070311" TargetMode="External"/><Relationship Id="rId1544" Type="http://schemas.openxmlformats.org/officeDocument/2006/relationships/hyperlink" Target="https://emenscr.nesdc.go.th/viewer/view.html?id=602fdc443eed1c7838197b44&amp;username=eplan31" TargetMode="External"/><Relationship Id="rId1751" Type="http://schemas.openxmlformats.org/officeDocument/2006/relationships/hyperlink" Target="https://emenscr.nesdc.go.th/viewer/view.html?id=6116469686f0f870e80290af&amp;username=psu0521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1404" Type="http://schemas.openxmlformats.org/officeDocument/2006/relationships/hyperlink" Target="https://emenscr.nesdc.go.th/viewer/view.html?id=5fd8796038eaa328bc36950a&amp;username=mots4602031" TargetMode="External"/><Relationship Id="rId1611" Type="http://schemas.openxmlformats.org/officeDocument/2006/relationships/hyperlink" Target="https://emenscr.nesdc.go.th/viewer/view.html?id=60f52f7ce747db4bdade6ff1&amp;username=opm0001581" TargetMode="External"/><Relationship Id="rId497" Type="http://schemas.openxmlformats.org/officeDocument/2006/relationships/hyperlink" Target="https://emenscr.nesdc.go.th/viewer/view.html?id=5e0ef690700c16082bc6eeea&amp;username=mots8202331" TargetMode="External"/><Relationship Id="rId2178" Type="http://schemas.openxmlformats.org/officeDocument/2006/relationships/hyperlink" Target="https://emenscr.nesdc.go.th/viewer/view.html?id=61af3a5be55ef143eb1fcec0&amp;username=moi0017121" TargetMode="External"/><Relationship Id="rId357" Type="http://schemas.openxmlformats.org/officeDocument/2006/relationships/hyperlink" Target="https://emenscr.nesdc.go.th/viewer/view.html?id=5e0425796f155549ab8fbf39&amp;username=m-culture0031161" TargetMode="External"/><Relationship Id="rId1194" Type="http://schemas.openxmlformats.org/officeDocument/2006/relationships/hyperlink" Target="https://emenscr.nesdc.go.th/viewer/view.html?id=5fc75b439571721336792eec&amp;username=mot060931" TargetMode="External"/><Relationship Id="rId2038" Type="http://schemas.openxmlformats.org/officeDocument/2006/relationships/hyperlink" Target="https://emenscr.nesdc.go.th/viewer/view.html?id=619b481538229f3d4dda759d&amp;username=dnp_regional_85_51" TargetMode="External"/><Relationship Id="rId217" Type="http://schemas.openxmlformats.org/officeDocument/2006/relationships/hyperlink" Target="https://emenscr.nesdc.go.th/viewer/view.html?id=5dfb2feeb03e921a67e37408&amp;username=mots04051" TargetMode="External"/><Relationship Id="rId564" Type="http://schemas.openxmlformats.org/officeDocument/2006/relationships/hyperlink" Target="https://emenscr.nesdc.go.th/viewer/view.html?id=5e16e090a7c96230ec911538&amp;username=mots7202651" TargetMode="External"/><Relationship Id="rId771" Type="http://schemas.openxmlformats.org/officeDocument/2006/relationships/hyperlink" Target="https://emenscr.nesdc.go.th/viewer/view.html?id=5f2a63ad47ff240c0ef1330a&amp;username=moph05051" TargetMode="External"/><Relationship Id="rId2245" Type="http://schemas.openxmlformats.org/officeDocument/2006/relationships/hyperlink" Target="https://emenscr.nesdc.go.th/viewer/view.html?id=61b861d191f0f52e468da2b2&amp;username=dnp_regional_81_41" TargetMode="External"/><Relationship Id="rId424" Type="http://schemas.openxmlformats.org/officeDocument/2006/relationships/hyperlink" Target="https://emenscr.nesdc.go.th/viewer/view.html?id=5e05ac040ad19a4457019f70&amp;username=mot060761" TargetMode="External"/><Relationship Id="rId631" Type="http://schemas.openxmlformats.org/officeDocument/2006/relationships/hyperlink" Target="https://emenscr.nesdc.go.th/viewer/view.html?id=5e2567f32d00462b783b6963&amp;username=mots4502461" TargetMode="External"/><Relationship Id="rId1054" Type="http://schemas.openxmlformats.org/officeDocument/2006/relationships/hyperlink" Target="https://emenscr.nesdc.go.th/viewer/view.html?id=5fbf4f6abeab9d2a7939c082&amp;username=mot060671" TargetMode="External"/><Relationship Id="rId1261" Type="http://schemas.openxmlformats.org/officeDocument/2006/relationships/hyperlink" Target="https://emenscr.nesdc.go.th/viewer/view.html?id=5fc9f4398290676ab1b9c897&amp;username=moi0017111" TargetMode="External"/><Relationship Id="rId2105" Type="http://schemas.openxmlformats.org/officeDocument/2006/relationships/hyperlink" Target="https://emenscr.nesdc.go.th/viewer/view.html?id=61a6f384e55ef143eb1fca31&amp;username=m-culture0031461" TargetMode="External"/><Relationship Id="rId2312" Type="http://schemas.openxmlformats.org/officeDocument/2006/relationships/hyperlink" Target="https://emenscr.nesdc.go.th/viewer/view.html?id=61c5d7bca2991278946b94b0&amp;username=police000711" TargetMode="External"/><Relationship Id="rId1121" Type="http://schemas.openxmlformats.org/officeDocument/2006/relationships/hyperlink" Target="https://emenscr.nesdc.go.th/viewer/view.html?id=5fc4ba99503b94399c9d86f2&amp;username=m-culture0031491" TargetMode="External"/><Relationship Id="rId1938" Type="http://schemas.openxmlformats.org/officeDocument/2006/relationships/hyperlink" Target="https://emenscr.nesdc.go.th/viewer/view.html?id=618399d0f1b02731a23132f1&amp;username=moi0017101" TargetMode="External"/><Relationship Id="rId281" Type="http://schemas.openxmlformats.org/officeDocument/2006/relationships/hyperlink" Target="https://emenscr.nesdc.go.th/viewer/view.html?id=5e018f546f155549ab8fb79f&amp;username=tat5201151" TargetMode="External"/><Relationship Id="rId141" Type="http://schemas.openxmlformats.org/officeDocument/2006/relationships/hyperlink" Target="https://emenscr.nesdc.go.th/viewer/view.html?id=5df1cfa9ca32fb4ed4482ed2&amp;username=moi001954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958" Type="http://schemas.openxmlformats.org/officeDocument/2006/relationships/hyperlink" Target="https://emenscr.nesdc.go.th/viewer/view.html?id=5fae0ecd7772696c41ccc28a&amp;username=m-culture0031721" TargetMode="External"/><Relationship Id="rId1588" Type="http://schemas.openxmlformats.org/officeDocument/2006/relationships/hyperlink" Target="https://emenscr.nesdc.go.th/viewer/view.html?id=60da9a50345c94224734f72e&amp;username=mots02121" TargetMode="External"/><Relationship Id="rId1795" Type="http://schemas.openxmlformats.org/officeDocument/2006/relationships/hyperlink" Target="https://emenscr.nesdc.go.th/viewer/view.html?id=61197b75ee6abd1f9490298f&amp;username=up0590081" TargetMode="External"/><Relationship Id="rId87" Type="http://schemas.openxmlformats.org/officeDocument/2006/relationships/hyperlink" Target="https://emenscr.nesdc.go.th/viewer/view.html?id=5d8c253d1970f105a1599608&amp;username=mof03121" TargetMode="External"/><Relationship Id="rId818" Type="http://schemas.openxmlformats.org/officeDocument/2006/relationships/hyperlink" Target="https://emenscr.nesdc.go.th/viewer/view.html?id=5f2c1a8bab64071b723c6adb&amp;username=moi5302101" TargetMode="External"/><Relationship Id="rId1448" Type="http://schemas.openxmlformats.org/officeDocument/2006/relationships/hyperlink" Target="https://emenscr.nesdc.go.th/viewer/view.html?id=5febfd041e63355f7f304652&amp;username=tceb1" TargetMode="External"/><Relationship Id="rId1655" Type="http://schemas.openxmlformats.org/officeDocument/2006/relationships/hyperlink" Target="https://emenscr.nesdc.go.th/viewer/view.html?id=6111ca5077572f035a6ea00f&amp;username=tat5201021" TargetMode="External"/><Relationship Id="rId1308" Type="http://schemas.openxmlformats.org/officeDocument/2006/relationships/hyperlink" Target="https://emenscr.nesdc.go.th/viewer/view.html?id=5fcf1881fb9dc91608730677&amp;username=moi0018141" TargetMode="External"/><Relationship Id="rId1862" Type="http://schemas.openxmlformats.org/officeDocument/2006/relationships/hyperlink" Target="https://emenscr.nesdc.go.th/viewer/view.html?id=61662abb4e72b56eb592a373&amp;username=msu053019021" TargetMode="External"/><Relationship Id="rId1515" Type="http://schemas.openxmlformats.org/officeDocument/2006/relationships/hyperlink" Target="https://emenscr.nesdc.go.th/viewer/view.html?id=600e75fdef06eb0e8c9ade91&amp;username=moi0017651" TargetMode="External"/><Relationship Id="rId1722" Type="http://schemas.openxmlformats.org/officeDocument/2006/relationships/hyperlink" Target="https://emenscr.nesdc.go.th/viewer/view.html?id=611504a11b088e035d870e66&amp;username=mot0305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2289" Type="http://schemas.openxmlformats.org/officeDocument/2006/relationships/hyperlink" Target="https://emenscr.nesdc.go.th/viewer/view.html?id=61c051bb1a10626236233e75&amp;username=mots9302341" TargetMode="External"/><Relationship Id="rId468" Type="http://schemas.openxmlformats.org/officeDocument/2006/relationships/hyperlink" Target="https://emenscr.nesdc.go.th/viewer/view.html?id=5e0aa2d9b95b3d3e6d64f7c6&amp;username=mot060281" TargetMode="External"/><Relationship Id="rId675" Type="http://schemas.openxmlformats.org/officeDocument/2006/relationships/hyperlink" Target="https://emenscr.nesdc.go.th/viewer/view.html?id=5e7303ec808b6c2882b77739&amp;username=mot060371" TargetMode="External"/><Relationship Id="rId882" Type="http://schemas.openxmlformats.org/officeDocument/2006/relationships/hyperlink" Target="https://emenscr.nesdc.go.th/viewer/view.html?id=5f75ac727c54104601acff59&amp;username=district66031" TargetMode="External"/><Relationship Id="rId1098" Type="http://schemas.openxmlformats.org/officeDocument/2006/relationships/hyperlink" Target="https://emenscr.nesdc.go.th/viewer/view.html?id=5fc476667232b72a71f781b8&amp;username=m-culture0031141" TargetMode="External"/><Relationship Id="rId2149" Type="http://schemas.openxmlformats.org/officeDocument/2006/relationships/hyperlink" Target="https://emenscr.nesdc.go.th/viewer/view.html?id=61a9a74777658f43f3668640&amp;username=m-culture0031571" TargetMode="External"/><Relationship Id="rId328" Type="http://schemas.openxmlformats.org/officeDocument/2006/relationships/hyperlink" Target="https://emenscr.nesdc.go.th/viewer/view.html?id=5e030c79b459dd49a9ac787d&amp;username=moi0017651" TargetMode="External"/><Relationship Id="rId535" Type="http://schemas.openxmlformats.org/officeDocument/2006/relationships/hyperlink" Target="https://emenscr.nesdc.go.th/viewer/view.html?id=5e143ea13cc3431f26def4fa&amp;username=moi0017751" TargetMode="External"/><Relationship Id="rId742" Type="http://schemas.openxmlformats.org/officeDocument/2006/relationships/hyperlink" Target="https://emenscr.nesdc.go.th/viewer/view.html?id=5f265774eff9aa2ea2578f0e&amp;username=mots04011" TargetMode="External"/><Relationship Id="rId1165" Type="http://schemas.openxmlformats.org/officeDocument/2006/relationships/hyperlink" Target="https://emenscr.nesdc.go.th/viewer/view.html?id=5fc660a2ce812b157b6161c6&amp;username=tat5201241" TargetMode="External"/><Relationship Id="rId1372" Type="http://schemas.openxmlformats.org/officeDocument/2006/relationships/hyperlink" Target="https://emenscr.nesdc.go.th/viewer/view.html?id=5fd1fb2dc97e955911453dd2&amp;username=lpru0534011" TargetMode="External"/><Relationship Id="rId2009" Type="http://schemas.openxmlformats.org/officeDocument/2006/relationships/hyperlink" Target="https://emenscr.nesdc.go.th/viewer/view.html?id=6194ce61d51ed2220a0bdd1f&amp;username=mots1402311" TargetMode="External"/><Relationship Id="rId2216" Type="http://schemas.openxmlformats.org/officeDocument/2006/relationships/hyperlink" Target="https://emenscr.nesdc.go.th/viewer/view.html?id=61b1ad1eb5d2fc0ca4dd073e&amp;username=moi0022741" TargetMode="External"/><Relationship Id="rId602" Type="http://schemas.openxmlformats.org/officeDocument/2006/relationships/hyperlink" Target="https://emenscr.nesdc.go.th/viewer/view.html?id=5e1edef91bcf6f473365c4cb&amp;username=mots04021" TargetMode="External"/><Relationship Id="rId1025" Type="http://schemas.openxmlformats.org/officeDocument/2006/relationships/hyperlink" Target="https://emenscr.nesdc.go.th/viewer/view.html?id=5fbdbd43beab9d2a7939bf00&amp;username=mnre0214031" TargetMode="External"/><Relationship Id="rId1232" Type="http://schemas.openxmlformats.org/officeDocument/2006/relationships/hyperlink" Target="https://emenscr.nesdc.go.th/viewer/view.html?id=5fc8d3cc5d06316aaee53225&amp;username=moi0022161" TargetMode="External"/><Relationship Id="rId185" Type="http://schemas.openxmlformats.org/officeDocument/2006/relationships/hyperlink" Target="https://emenscr.nesdc.go.th/viewer/view.html?id=5df9d86d6b12163f58d5f8e8&amp;username=sat1" TargetMode="External"/><Relationship Id="rId1909" Type="http://schemas.openxmlformats.org/officeDocument/2006/relationships/hyperlink" Target="https://emenscr.nesdc.go.th/viewer/view.html?id=6180a43c7ee79765dfdb55d7&amp;username=m-culture0031621" TargetMode="External"/><Relationship Id="rId392" Type="http://schemas.openxmlformats.org/officeDocument/2006/relationships/hyperlink" Target="https://emenscr.nesdc.go.th/viewer/view.html?id=5e048c4042c5ca49af55b32d&amp;username=moi0022621" TargetMode="External"/><Relationship Id="rId2073" Type="http://schemas.openxmlformats.org/officeDocument/2006/relationships/hyperlink" Target="https://emenscr.nesdc.go.th/viewer/view.html?id=61a06e12df200361cae58353&amp;username=mot060751" TargetMode="External"/><Relationship Id="rId2280" Type="http://schemas.openxmlformats.org/officeDocument/2006/relationships/hyperlink" Target="https://emenscr.nesdc.go.th/viewer/view.html?id=61c006bbc326516233ced9f1&amp;username=mots02021" TargetMode="External"/><Relationship Id="rId252" Type="http://schemas.openxmlformats.org/officeDocument/2006/relationships/hyperlink" Target="https://emenscr.nesdc.go.th/viewer/view.html?id=5e00463042c5ca49af55a5f2&amp;username=mots5302731" TargetMode="External"/><Relationship Id="rId2140" Type="http://schemas.openxmlformats.org/officeDocument/2006/relationships/hyperlink" Target="https://emenscr.nesdc.go.th/viewer/view.html?id=61a87999e4a0ba43f163b17d&amp;username=m-culture0031741" TargetMode="External"/><Relationship Id="rId112" Type="http://schemas.openxmlformats.org/officeDocument/2006/relationships/hyperlink" Target="https://emenscr.nesdc.go.th/viewer/view.html?id=5ddb9969a4cb29532aa5cc83&amp;username=moi0017101" TargetMode="External"/><Relationship Id="rId1699" Type="http://schemas.openxmlformats.org/officeDocument/2006/relationships/hyperlink" Target="https://emenscr.nesdc.go.th/viewer/view.html?id=61138999ef40ea035b9d12c9&amp;username=mots04051" TargetMode="External"/><Relationship Id="rId2000" Type="http://schemas.openxmlformats.org/officeDocument/2006/relationships/hyperlink" Target="https://emenscr.nesdc.go.th/viewer/view.html?id=6194a1e2d51ed2220a0bdcb3&amp;username=tat5201211" TargetMode="External"/><Relationship Id="rId929" Type="http://schemas.openxmlformats.org/officeDocument/2006/relationships/hyperlink" Target="https://emenscr.nesdc.go.th/viewer/view.html?id=5fa630d67d71223f835ebffc&amp;username=moi0018151" TargetMode="External"/><Relationship Id="rId1559" Type="http://schemas.openxmlformats.org/officeDocument/2006/relationships/hyperlink" Target="https://emenscr.nesdc.go.th/viewer/view.html?id=609ce18e61787808f729c0d2&amp;username=rmutt0578111" TargetMode="External"/><Relationship Id="rId1766" Type="http://schemas.openxmlformats.org/officeDocument/2006/relationships/hyperlink" Target="https://emenscr.nesdc.go.th/viewer/view.html?id=61174f18ee6abd1f949027c0&amp;username=rmutl0583011" TargetMode="External"/><Relationship Id="rId1973" Type="http://schemas.openxmlformats.org/officeDocument/2006/relationships/hyperlink" Target="https://emenscr.nesdc.go.th/viewer/view.html?id=6192243978f1114b28747cc7&amp;username=cea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1419" Type="http://schemas.openxmlformats.org/officeDocument/2006/relationships/hyperlink" Target="https://emenscr.nesdc.go.th/viewer/view.html?id=5fdad0b1adb90d1b2adda2ad&amp;username=mot060811" TargetMode="External"/><Relationship Id="rId1626" Type="http://schemas.openxmlformats.org/officeDocument/2006/relationships/hyperlink" Target="https://emenscr.nesdc.go.th/viewer/view.html?id=610f85de2482000361ae7d8c&amp;username=tat5201021" TargetMode="External"/><Relationship Id="rId1833" Type="http://schemas.openxmlformats.org/officeDocument/2006/relationships/hyperlink" Target="https://emenscr.nesdc.go.th/viewer/view.html?id=611a53cbe587a9706c8ae321&amp;username=moph070181" TargetMode="External"/><Relationship Id="rId1900" Type="http://schemas.openxmlformats.org/officeDocument/2006/relationships/hyperlink" Target="https://emenscr.nesdc.go.th/viewer/view.html?id=617a2ebf7c45c15cc4e335cc&amp;username=moi0017701" TargetMode="External"/><Relationship Id="rId579" Type="http://schemas.openxmlformats.org/officeDocument/2006/relationships/hyperlink" Target="https://emenscr.nesdc.go.th/viewer/view.html?id=5e183d6419f3d3026300e63d&amp;username=mot0703211" TargetMode="External"/><Relationship Id="rId786" Type="http://schemas.openxmlformats.org/officeDocument/2006/relationships/hyperlink" Target="https://emenscr.nesdc.go.th/viewer/view.html?id=5f2a9478c65fbf3fac320ff7&amp;username=moi04041" TargetMode="External"/><Relationship Id="rId993" Type="http://schemas.openxmlformats.org/officeDocument/2006/relationships/hyperlink" Target="https://emenscr.nesdc.go.th/viewer/view.html?id=5fb4e6ff20f6a8429dff62eb&amp;username=mots04061" TargetMode="External"/><Relationship Id="rId439" Type="http://schemas.openxmlformats.org/officeDocument/2006/relationships/hyperlink" Target="https://emenscr.nesdc.go.th/viewer/view.html?id=5e05df655baa7b44654de34a&amp;username=moi0019191" TargetMode="External"/><Relationship Id="rId646" Type="http://schemas.openxmlformats.org/officeDocument/2006/relationships/hyperlink" Target="https://emenscr.nesdc.go.th/viewer/view.html?id=5e2e9f45b216632c83de7cca&amp;username=mots02091" TargetMode="External"/><Relationship Id="rId1069" Type="http://schemas.openxmlformats.org/officeDocument/2006/relationships/hyperlink" Target="https://emenscr.nesdc.go.th/viewer/view.html?id=5fbfc634beab9d2a7939c11e&amp;username=tat5201171" TargetMode="External"/><Relationship Id="rId1276" Type="http://schemas.openxmlformats.org/officeDocument/2006/relationships/hyperlink" Target="https://emenscr.nesdc.go.th/viewer/view.html?id=5fcdae0b1540bf161ab276b7&amp;username=mots8002211" TargetMode="External"/><Relationship Id="rId1483" Type="http://schemas.openxmlformats.org/officeDocument/2006/relationships/hyperlink" Target="https://emenscr.nesdc.go.th/viewer/view.html?id=5ff820874c21db24da209f84&amp;username=moi0021761" TargetMode="External"/><Relationship Id="rId2327" Type="http://schemas.openxmlformats.org/officeDocument/2006/relationships/hyperlink" Target="https://emenscr.nesdc.go.th/viewer/view.html?id=61de7cf9cc5c9002e5950838&amp;username=dasta1" TargetMode="External"/><Relationship Id="rId506" Type="http://schemas.openxmlformats.org/officeDocument/2006/relationships/hyperlink" Target="https://emenscr.nesdc.go.th/viewer/view.html?id=5e11a297cc7e3f6931b3b743&amp;username=m-culture0031411" TargetMode="External"/><Relationship Id="rId853" Type="http://schemas.openxmlformats.org/officeDocument/2006/relationships/hyperlink" Target="https://emenscr.nesdc.go.th/viewer/view.html?id=5f2d4d17c3e5f60bd06cada3&amp;username=tceb1" TargetMode="External"/><Relationship Id="rId1136" Type="http://schemas.openxmlformats.org/officeDocument/2006/relationships/hyperlink" Target="https://emenscr.nesdc.go.th/viewer/view.html?id=5fc5d73d6b0a9f661db87038&amp;username=mots3102261" TargetMode="External"/><Relationship Id="rId1690" Type="http://schemas.openxmlformats.org/officeDocument/2006/relationships/hyperlink" Target="https://emenscr.nesdc.go.th/viewer/view.html?id=6112a63586ed660368a5bc63&amp;username=mots04031" TargetMode="External"/><Relationship Id="rId713" Type="http://schemas.openxmlformats.org/officeDocument/2006/relationships/hyperlink" Target="https://emenscr.nesdc.go.th/viewer/view.html?id=5eeb2a1b0cf469377907620a&amp;username=dasta1" TargetMode="External"/><Relationship Id="rId920" Type="http://schemas.openxmlformats.org/officeDocument/2006/relationships/hyperlink" Target="https://emenscr.nesdc.go.th/viewer/view.html?id=5fa3c954613c8b25686f473f&amp;username=moc07081" TargetMode="External"/><Relationship Id="rId1343" Type="http://schemas.openxmlformats.org/officeDocument/2006/relationships/hyperlink" Target="https://emenscr.nesdc.go.th/viewer/view.html?id=5fd0656c7cf29c590f8c50c2&amp;username=district25091" TargetMode="External"/><Relationship Id="rId1550" Type="http://schemas.openxmlformats.org/officeDocument/2006/relationships/hyperlink" Target="https://emenscr.nesdc.go.th/viewer/view.html?id=60680524b86b73094d9c42a9&amp;username=m-culture0031581" TargetMode="External"/><Relationship Id="rId1203" Type="http://schemas.openxmlformats.org/officeDocument/2006/relationships/hyperlink" Target="https://emenscr.nesdc.go.th/viewer/view.html?id=5fc85b4deb591c133460eb17&amp;username=m-culture0031821" TargetMode="External"/><Relationship Id="rId1410" Type="http://schemas.openxmlformats.org/officeDocument/2006/relationships/hyperlink" Target="https://emenscr.nesdc.go.th/viewer/view.html?id=5fd9af1f0573ae1b28631dd5&amp;username=moi0018361" TargetMode="External"/><Relationship Id="rId296" Type="http://schemas.openxmlformats.org/officeDocument/2006/relationships/hyperlink" Target="https://emenscr.nesdc.go.th/viewer/view.html?id=5e01d2bfb459dd49a9ac7553&amp;username=opm0001241" TargetMode="External"/><Relationship Id="rId2184" Type="http://schemas.openxmlformats.org/officeDocument/2006/relationships/hyperlink" Target="https://emenscr.nesdc.go.th/viewer/view.html?id=61b03f827a9fbf43eaceab01&amp;username=m-culture0031391" TargetMode="External"/><Relationship Id="rId156" Type="http://schemas.openxmlformats.org/officeDocument/2006/relationships/hyperlink" Target="https://emenscr.nesdc.go.th/viewer/view.html?id=5df7361ec576281a577195c2&amp;username=mots04031" TargetMode="External"/><Relationship Id="rId363" Type="http://schemas.openxmlformats.org/officeDocument/2006/relationships/hyperlink" Target="https://emenscr.nesdc.go.th/viewer/view.html?id=5e04392642c5ca49af55b0b0&amp;username=m-culture0031161" TargetMode="External"/><Relationship Id="rId570" Type="http://schemas.openxmlformats.org/officeDocument/2006/relationships/hyperlink" Target="https://emenscr.nesdc.go.th/viewer/view.html?id=5e1704e60db41330e7e02715&amp;username=moi0019371" TargetMode="External"/><Relationship Id="rId2044" Type="http://schemas.openxmlformats.org/officeDocument/2006/relationships/hyperlink" Target="https://emenscr.nesdc.go.th/viewer/view.html?id=619c9f6138229f3d4dda7686&amp;username=moi0018311" TargetMode="External"/><Relationship Id="rId2251" Type="http://schemas.openxmlformats.org/officeDocument/2006/relationships/hyperlink" Target="https://emenscr.nesdc.go.th/viewer/view.html?id=61b995f2358cdf1cf6882521&amp;username=onab0034901" TargetMode="External"/><Relationship Id="rId223" Type="http://schemas.openxmlformats.org/officeDocument/2006/relationships/hyperlink" Target="https://emenscr.nesdc.go.th/viewer/view.html?id=5dfb5589c552571a72d1382a&amp;username=mots02031" TargetMode="External"/><Relationship Id="rId430" Type="http://schemas.openxmlformats.org/officeDocument/2006/relationships/hyperlink" Target="https://emenscr.nesdc.go.th/viewer/view.html?id=5e05c28c0ad19a445701a071&amp;username=mot0703141" TargetMode="External"/><Relationship Id="rId1060" Type="http://schemas.openxmlformats.org/officeDocument/2006/relationships/hyperlink" Target="https://emenscr.nesdc.go.th/viewer/view.html?id=5fbf6ae7beab9d2a7939c0d6&amp;username=moi0022741" TargetMode="External"/><Relationship Id="rId2111" Type="http://schemas.openxmlformats.org/officeDocument/2006/relationships/hyperlink" Target="https://emenscr.nesdc.go.th/viewer/view.html?id=61a6fe99e55ef143eb1fca4f&amp;username=moi0019571" TargetMode="External"/><Relationship Id="rId1877" Type="http://schemas.openxmlformats.org/officeDocument/2006/relationships/hyperlink" Target="https://emenscr.nesdc.go.th/viewer/view.html?id=616e6db2f0f2b848e7db022d&amp;username=mot0703301" TargetMode="External"/><Relationship Id="rId1737" Type="http://schemas.openxmlformats.org/officeDocument/2006/relationships/hyperlink" Target="https://emenscr.nesdc.go.th/viewer/view.html?id=611625daea16c95e131a2bc4&amp;username=m-culture02041" TargetMode="External"/><Relationship Id="rId1944" Type="http://schemas.openxmlformats.org/officeDocument/2006/relationships/hyperlink" Target="https://emenscr.nesdc.go.th/viewer/view.html?id=6183e2bfce66fc31a9417895&amp;username=moi001815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1804" Type="http://schemas.openxmlformats.org/officeDocument/2006/relationships/hyperlink" Target="https://emenscr.nesdc.go.th/viewer/view.html?id=6119fa0ae587a9706c8ae19d&amp;username=bcca059541" TargetMode="External"/><Relationship Id="rId897" Type="http://schemas.openxmlformats.org/officeDocument/2006/relationships/hyperlink" Target="https://emenscr.nesdc.go.th/viewer/view.html?id=5f9185c07a165259d1a20c48&amp;username=cmu6593261" TargetMode="External"/><Relationship Id="rId757" Type="http://schemas.openxmlformats.org/officeDocument/2006/relationships/hyperlink" Target="https://emenscr.nesdc.go.th/viewer/view.html?id=5f269478d49bf92ea89dd15f&amp;username=police000711" TargetMode="External"/><Relationship Id="rId964" Type="http://schemas.openxmlformats.org/officeDocument/2006/relationships/hyperlink" Target="https://emenscr.nesdc.go.th/viewer/view.html?id=5fb1efddd830192cf1024564&amp;username=mot0703291" TargetMode="External"/><Relationship Id="rId1387" Type="http://schemas.openxmlformats.org/officeDocument/2006/relationships/hyperlink" Target="https://emenscr.nesdc.go.th/viewer/view.html?id=5fd6d9596eb12634f2968bf9&amp;username=moi0017101" TargetMode="External"/><Relationship Id="rId1594" Type="http://schemas.openxmlformats.org/officeDocument/2006/relationships/hyperlink" Target="https://emenscr.nesdc.go.th/viewer/view.html?id=60e2de2fbcf570643a9fb18c&amp;username=tceb1" TargetMode="External"/><Relationship Id="rId93" Type="http://schemas.openxmlformats.org/officeDocument/2006/relationships/hyperlink" Target="https://emenscr.nesdc.go.th/viewer/view.html?id=5d96c3ced715ba479cd090f7&amp;username=rmutt0578101" TargetMode="External"/><Relationship Id="rId617" Type="http://schemas.openxmlformats.org/officeDocument/2006/relationships/hyperlink" Target="https://emenscr.nesdc.go.th/viewer/view.html?id=5e2032b7796c673a7fd56bc4&amp;username=mots04041" TargetMode="External"/><Relationship Id="rId824" Type="http://schemas.openxmlformats.org/officeDocument/2006/relationships/hyperlink" Target="https://emenscr.nesdc.go.th/viewer/view.html?id=5f2c559dab64071b723c6b10&amp;username=m-culture02041" TargetMode="External"/><Relationship Id="rId1247" Type="http://schemas.openxmlformats.org/officeDocument/2006/relationships/hyperlink" Target="https://emenscr.nesdc.go.th/viewer/view.html?id=5fc9c0805d06316aaee532c8&amp;username=moi0022951" TargetMode="External"/><Relationship Id="rId1454" Type="http://schemas.openxmlformats.org/officeDocument/2006/relationships/hyperlink" Target="https://emenscr.nesdc.go.th/viewer/view.html?id=5ff2b262770e1827c86fda6e&amp;username=nrru0544091" TargetMode="External"/><Relationship Id="rId1661" Type="http://schemas.openxmlformats.org/officeDocument/2006/relationships/hyperlink" Target="https://emenscr.nesdc.go.th/viewer/view.html?id=6112001def40ea035b9d10ab&amp;username=mots04061" TargetMode="External"/><Relationship Id="rId1107" Type="http://schemas.openxmlformats.org/officeDocument/2006/relationships/hyperlink" Target="https://emenscr.nesdc.go.th/viewer/view.html?id=5fc49f9fbeab9d2a7939c35c&amp;username=mot060711" TargetMode="External"/><Relationship Id="rId1314" Type="http://schemas.openxmlformats.org/officeDocument/2006/relationships/hyperlink" Target="https://emenscr.nesdc.go.th/viewer/view.html?id=5fcf2eacfb9dc916087306ce&amp;username=moi0022271" TargetMode="External"/><Relationship Id="rId1521" Type="http://schemas.openxmlformats.org/officeDocument/2006/relationships/hyperlink" Target="https://emenscr.nesdc.go.th/viewer/view.html?id=600fb579ba3bbf47decb8490&amp;username=tat520102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2088" Type="http://schemas.openxmlformats.org/officeDocument/2006/relationships/hyperlink" Target="https://emenscr.nesdc.go.th/viewer/view.html?id=61a48887e4a0ba43f163ad6a&amp;username=mot060121" TargetMode="External"/><Relationship Id="rId2295" Type="http://schemas.openxmlformats.org/officeDocument/2006/relationships/hyperlink" Target="https://emenscr.nesdc.go.th/viewer/view.html?id=61c15659c326516233cedb1b&amp;username=moi0022821" TargetMode="External"/><Relationship Id="rId267" Type="http://schemas.openxmlformats.org/officeDocument/2006/relationships/hyperlink" Target="https://emenscr.nesdc.go.th/viewer/view.html?id=5e007f16ca0feb49b458bcf0&amp;username=tat5201141" TargetMode="External"/><Relationship Id="rId474" Type="http://schemas.openxmlformats.org/officeDocument/2006/relationships/hyperlink" Target="https://emenscr.nesdc.go.th/viewer/view.html?id=5e0ac861fe8d2c3e610a1082&amp;username=mots1802091" TargetMode="External"/><Relationship Id="rId2155" Type="http://schemas.openxmlformats.org/officeDocument/2006/relationships/hyperlink" Target="https://emenscr.nesdc.go.th/viewer/view.html?id=61a9dc3de55ef143eb1fccf6&amp;username=m-culture0031811" TargetMode="External"/><Relationship Id="rId127" Type="http://schemas.openxmlformats.org/officeDocument/2006/relationships/hyperlink" Target="https://emenscr.nesdc.go.th/viewer/view.html?id=5dea2c9fa4f65846b25d42fc&amp;username=tru0549051" TargetMode="External"/><Relationship Id="rId681" Type="http://schemas.openxmlformats.org/officeDocument/2006/relationships/hyperlink" Target="https://emenscr.nesdc.go.th/viewer/view.html?id=5e86da9437db2605e8455eb8&amp;username=m-culture05051" TargetMode="External"/><Relationship Id="rId334" Type="http://schemas.openxmlformats.org/officeDocument/2006/relationships/hyperlink" Target="https://emenscr.nesdc.go.th/viewer/view.html?id=5e031c966f155549ab8fbd51&amp;username=mots8102011" TargetMode="External"/><Relationship Id="rId541" Type="http://schemas.openxmlformats.org/officeDocument/2006/relationships/hyperlink" Target="https://emenscr.nesdc.go.th/viewer/view.html?id=5e1591b54735416acaa5ad89&amp;username=moe021101" TargetMode="External"/><Relationship Id="rId1171" Type="http://schemas.openxmlformats.org/officeDocument/2006/relationships/hyperlink" Target="https://emenscr.nesdc.go.th/viewer/view.html?id=5fc717eceb591c133460e955&amp;username=mots4902421" TargetMode="External"/><Relationship Id="rId2015" Type="http://schemas.openxmlformats.org/officeDocument/2006/relationships/hyperlink" Target="https://emenscr.nesdc.go.th/viewer/view.html?id=6195cadba679c7221758ec05&amp;username=m-culture0031271" TargetMode="External"/><Relationship Id="rId2222" Type="http://schemas.openxmlformats.org/officeDocument/2006/relationships/hyperlink" Target="https://emenscr.nesdc.go.th/viewer/view.html?id=61b1bc22f3473f0ca7a6c421&amp;username=mot060941" TargetMode="External"/><Relationship Id="rId401" Type="http://schemas.openxmlformats.org/officeDocument/2006/relationships/hyperlink" Target="https://emenscr.nesdc.go.th/viewer/view.html?id=5e0568425baa7b44654ddee6&amp;username=tat5201171" TargetMode="External"/><Relationship Id="rId1031" Type="http://schemas.openxmlformats.org/officeDocument/2006/relationships/hyperlink" Target="https://emenscr.nesdc.go.th/viewer/view.html?id=5fbdd5cb7232b72a71f77e0a&amp;username=mot0703141" TargetMode="External"/><Relationship Id="rId1988" Type="http://schemas.openxmlformats.org/officeDocument/2006/relationships/hyperlink" Target="https://emenscr.nesdc.go.th/viewer/view.html?id=619475acd221902211f9aebd&amp;username=tat5201121" TargetMode="External"/><Relationship Id="rId1848" Type="http://schemas.openxmlformats.org/officeDocument/2006/relationships/hyperlink" Target="https://emenscr.nesdc.go.th/viewer/view.html?id=61445a1c66063541700584b0&amp;username=mots9502451" TargetMode="External"/><Relationship Id="rId191" Type="http://schemas.openxmlformats.org/officeDocument/2006/relationships/hyperlink" Target="https://emenscr.nesdc.go.th/viewer/view.html?id=5df9eda4caa0dc3f63b8c56b&amp;username=mots02041" TargetMode="External"/><Relationship Id="rId1708" Type="http://schemas.openxmlformats.org/officeDocument/2006/relationships/hyperlink" Target="https://emenscr.nesdc.go.th/viewer/view.html?id=6113972ee054a16ecd22ba47&amp;username=mots003811" TargetMode="External"/><Relationship Id="rId1915" Type="http://schemas.openxmlformats.org/officeDocument/2006/relationships/hyperlink" Target="https://emenscr.nesdc.go.th/viewer/view.html?id=61822d46f828697512d269c4&amp;username=moi0017451" TargetMode="External"/><Relationship Id="rId868" Type="http://schemas.openxmlformats.org/officeDocument/2006/relationships/hyperlink" Target="https://emenscr.nesdc.go.th/viewer/view.html?id=5f5752d14442940fc6400864&amp;username=mot060281" TargetMode="External"/><Relationship Id="rId1498" Type="http://schemas.openxmlformats.org/officeDocument/2006/relationships/hyperlink" Target="https://emenscr.nesdc.go.th/viewer/view.html?id=60012438fdee0f295412d7b3&amp;username=mots02041" TargetMode="External"/><Relationship Id="rId728" Type="http://schemas.openxmlformats.org/officeDocument/2006/relationships/hyperlink" Target="https://emenscr.nesdc.go.th/viewer/view.html?id=5f081d461a895406b51ed443&amp;username=dasta_regional_42_11" TargetMode="External"/><Relationship Id="rId935" Type="http://schemas.openxmlformats.org/officeDocument/2006/relationships/hyperlink" Target="https://emenscr.nesdc.go.th/viewer/view.html?id=5fa8cc17b1991b3f8585dc12&amp;username=mots04041" TargetMode="External"/><Relationship Id="rId1358" Type="http://schemas.openxmlformats.org/officeDocument/2006/relationships/hyperlink" Target="https://emenscr.nesdc.go.th/viewer/view.html?id=5fd095647cf29c590f8c5187&amp;username=district47041" TargetMode="External"/><Relationship Id="rId1565" Type="http://schemas.openxmlformats.org/officeDocument/2006/relationships/hyperlink" Target="https://emenscr.nesdc.go.th/viewer/view.html?id=60acb3e45838526f2e0f10d0&amp;username=mot060111" TargetMode="External"/><Relationship Id="rId1772" Type="http://schemas.openxmlformats.org/officeDocument/2006/relationships/hyperlink" Target="https://emenscr.nesdc.go.th/viewer/view.html?id=611765528b5f6c1fa114cb9a&amp;username=ku0513101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218" Type="http://schemas.openxmlformats.org/officeDocument/2006/relationships/hyperlink" Target="https://emenscr.nesdc.go.th/viewer/view.html?id=5fc88a34cc395c6aa110cdda&amp;username=mot0703511" TargetMode="External"/><Relationship Id="rId1425" Type="http://schemas.openxmlformats.org/officeDocument/2006/relationships/hyperlink" Target="https://emenscr.nesdc.go.th/viewer/view.html?id=5fdc5d2b0573ae1b2863207b&amp;username=mots6702381" TargetMode="External"/><Relationship Id="rId1632" Type="http://schemas.openxmlformats.org/officeDocument/2006/relationships/hyperlink" Target="https://emenscr.nesdc.go.th/viewer/view.html?id=6110745286ed660368a5ba22&amp;username=tat5201021" TargetMode="External"/><Relationship Id="rId2199" Type="http://schemas.openxmlformats.org/officeDocument/2006/relationships/hyperlink" Target="https://emenscr.nesdc.go.th/viewer/view.html?id=61b0719f9379e92714769968&amp;username=mots04041" TargetMode="External"/><Relationship Id="rId280" Type="http://schemas.openxmlformats.org/officeDocument/2006/relationships/hyperlink" Target="https://emenscr.nesdc.go.th/viewer/view.html?id=5e018c5342c5ca49af55a86d&amp;username=mots04011" TargetMode="External"/><Relationship Id="rId140" Type="http://schemas.openxmlformats.org/officeDocument/2006/relationships/hyperlink" Target="https://emenscr.nesdc.go.th/viewer/view.html?id=5df1ca45ca32fb4ed4482ebb&amp;username=m-culture0031541" TargetMode="External"/><Relationship Id="rId378" Type="http://schemas.openxmlformats.org/officeDocument/2006/relationships/hyperlink" Target="https://emenscr.nesdc.go.th/viewer/view.html?id=5e04669f42c5ca49af55b1f3&amp;username=mots4702551" TargetMode="External"/><Relationship Id="rId585" Type="http://schemas.openxmlformats.org/officeDocument/2006/relationships/hyperlink" Target="https://emenscr.nesdc.go.th/viewer/view.html?id=5e1d9699eeece76891d9c27e&amp;username=mots04031" TargetMode="External"/><Relationship Id="rId792" Type="http://schemas.openxmlformats.org/officeDocument/2006/relationships/hyperlink" Target="https://emenscr.nesdc.go.th/viewer/view.html?id=5f2b87075ae40c252664c060&amp;username=moac10041" TargetMode="External"/><Relationship Id="rId2059" Type="http://schemas.openxmlformats.org/officeDocument/2006/relationships/hyperlink" Target="https://emenscr.nesdc.go.th/viewer/view.html?id=619f00d7eacc4561cc159e10&amp;username=mnre0214671" TargetMode="External"/><Relationship Id="rId2266" Type="http://schemas.openxmlformats.org/officeDocument/2006/relationships/hyperlink" Target="https://emenscr.nesdc.go.th/viewer/view.html?id=61bb56d79832d51cf432cefe&amp;username=m-culture003113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dfc831ee02dae1a6dd4bea0&amp;username=nrru0544121" TargetMode="External"/><Relationship Id="rId445" Type="http://schemas.openxmlformats.org/officeDocument/2006/relationships/hyperlink" Target="https://emenscr.nesdc.go.th/viewer/view.html?id=5e06eebf5554a6131573c1ad&amp;username=mots7402601" TargetMode="External"/><Relationship Id="rId652" Type="http://schemas.openxmlformats.org/officeDocument/2006/relationships/hyperlink" Target="https://emenscr.nesdc.go.th/viewer/view.html?id=5e2fbf3e499a092fe9713800&amp;username=mots4302681" TargetMode="External"/><Relationship Id="rId1075" Type="http://schemas.openxmlformats.org/officeDocument/2006/relationships/hyperlink" Target="https://emenscr.nesdc.go.th/viewer/view.html?id=5fc06d3abeab9d2a7939c138&amp;username=dnp_regional_611" TargetMode="External"/><Relationship Id="rId1282" Type="http://schemas.openxmlformats.org/officeDocument/2006/relationships/hyperlink" Target="https://emenscr.nesdc.go.th/viewer/view.html?id=5fcddfd0ca8ceb16144f54e5&amp;username=district95041" TargetMode="External"/><Relationship Id="rId2126" Type="http://schemas.openxmlformats.org/officeDocument/2006/relationships/hyperlink" Target="https://emenscr.nesdc.go.th/viewer/view.html?id=61a736dfe4a0ba43f163b073&amp;username=mot0703121" TargetMode="External"/><Relationship Id="rId2333" Type="http://schemas.openxmlformats.org/officeDocument/2006/relationships/hyperlink" Target="https://emenscr.nesdc.go.th/viewer/view.html?id=61dfa656cc5c9002e5950937&amp;username=m-culture02041" TargetMode="External"/><Relationship Id="rId305" Type="http://schemas.openxmlformats.org/officeDocument/2006/relationships/hyperlink" Target="https://emenscr.nesdc.go.th/viewer/view.html?id=5e01e685b459dd49a9ac7603&amp;username=mnre0214031" TargetMode="External"/><Relationship Id="rId512" Type="http://schemas.openxmlformats.org/officeDocument/2006/relationships/hyperlink" Target="https://emenscr.nesdc.go.th/viewer/view.html?id=5e12cc3e65d1e5594e988d16&amp;username=district67031" TargetMode="External"/><Relationship Id="rId957" Type="http://schemas.openxmlformats.org/officeDocument/2006/relationships/hyperlink" Target="https://emenscr.nesdc.go.th/viewer/view.html?id=5fae068ae708b36c432dfa22&amp;username=mot060281" TargetMode="External"/><Relationship Id="rId1142" Type="http://schemas.openxmlformats.org/officeDocument/2006/relationships/hyperlink" Target="https://emenscr.nesdc.go.th/viewer/view.html?id=5fc5f6b1b3f39c661145d2af&amp;username=m-culture0031491" TargetMode="External"/><Relationship Id="rId1587" Type="http://schemas.openxmlformats.org/officeDocument/2006/relationships/hyperlink" Target="https://emenscr.nesdc.go.th/viewer/view.html?id=60d9683f7f4b6222548db925&amp;username=opm0001621" TargetMode="External"/><Relationship Id="rId1794" Type="http://schemas.openxmlformats.org/officeDocument/2006/relationships/hyperlink" Target="https://emenscr.nesdc.go.th/viewer/view.html?id=611926329b236c1f95b0c2bf&amp;username=kmitl052401061" TargetMode="External"/><Relationship Id="rId86" Type="http://schemas.openxmlformats.org/officeDocument/2006/relationships/hyperlink" Target="https://emenscr.nesdc.go.th/viewer/view.html?id=5d8b21b41970f105a1599583&amp;username=okmd1" TargetMode="External"/><Relationship Id="rId817" Type="http://schemas.openxmlformats.org/officeDocument/2006/relationships/hyperlink" Target="https://emenscr.nesdc.go.th/viewer/view.html?id=5f2c19feab64071b723c6ad9&amp;username=nida05263081" TargetMode="External"/><Relationship Id="rId1002" Type="http://schemas.openxmlformats.org/officeDocument/2006/relationships/hyperlink" Target="https://emenscr.nesdc.go.th/viewer/view.html?id=5fbb583d0d3eec2a6b9e4c55&amp;username=moi0022811" TargetMode="External"/><Relationship Id="rId1447" Type="http://schemas.openxmlformats.org/officeDocument/2006/relationships/hyperlink" Target="https://emenscr.nesdc.go.th/viewer/view.html?id=5feb0c0b8c931742b9801d10&amp;username=tceb1" TargetMode="External"/><Relationship Id="rId1654" Type="http://schemas.openxmlformats.org/officeDocument/2006/relationships/hyperlink" Target="https://emenscr.nesdc.go.th/viewer/view.html?id=611173af2482000361ae7e94&amp;username=moph05031" TargetMode="External"/><Relationship Id="rId1861" Type="http://schemas.openxmlformats.org/officeDocument/2006/relationships/hyperlink" Target="https://emenscr.nesdc.go.th/viewer/view.html?id=61654e25abf2f76eaaed7a4c&amp;username=moi02271021" TargetMode="External"/><Relationship Id="rId1307" Type="http://schemas.openxmlformats.org/officeDocument/2006/relationships/hyperlink" Target="https://emenscr.nesdc.go.th/viewer/view.html?id=5fcf0ed756035d16079a0929&amp;username=moi0017331" TargetMode="External"/><Relationship Id="rId1514" Type="http://schemas.openxmlformats.org/officeDocument/2006/relationships/hyperlink" Target="https://emenscr.nesdc.go.th/viewer/view.html?id=600e4bde36aa5f0e8af53683&amp;username=moi0017651" TargetMode="External"/><Relationship Id="rId1721" Type="http://schemas.openxmlformats.org/officeDocument/2006/relationships/hyperlink" Target="https://emenscr.nesdc.go.th/viewer/view.html?id=6114fd98d956f703555f9f73&amp;username=m-culture02041" TargetMode="External"/><Relationship Id="rId1959" Type="http://schemas.openxmlformats.org/officeDocument/2006/relationships/hyperlink" Target="https://emenscr.nesdc.go.th/viewer/view.html?id=618b959c1c41a9328354d632&amp;username=mots140231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819" Type="http://schemas.openxmlformats.org/officeDocument/2006/relationships/hyperlink" Target="https://emenscr.nesdc.go.th/viewer/view.html?id=611a3a3be587a9706c8ae2da&amp;username=tceb1" TargetMode="External"/><Relationship Id="rId2190" Type="http://schemas.openxmlformats.org/officeDocument/2006/relationships/hyperlink" Target="https://emenscr.nesdc.go.th/viewer/view.html?id=61b05ff846d3a6271aae2363&amp;username=moi0022311" TargetMode="External"/><Relationship Id="rId2288" Type="http://schemas.openxmlformats.org/officeDocument/2006/relationships/hyperlink" Target="https://emenscr.nesdc.go.th/viewer/view.html?id=61c04d3308c049623464dc05&amp;username=mots9302341" TargetMode="External"/><Relationship Id="rId162" Type="http://schemas.openxmlformats.org/officeDocument/2006/relationships/hyperlink" Target="https://emenscr.nesdc.go.th/viewer/view.html?id=5df7691c1069321a558d6b38&amp;username=moi0018721" TargetMode="External"/><Relationship Id="rId467" Type="http://schemas.openxmlformats.org/officeDocument/2006/relationships/hyperlink" Target="https://emenscr.nesdc.go.th/viewer/view.html?id=5e0a1449a398d53e6c8ddf64&amp;username=mot060851" TargetMode="External"/><Relationship Id="rId1097" Type="http://schemas.openxmlformats.org/officeDocument/2006/relationships/hyperlink" Target="https://emenscr.nesdc.go.th/viewer/view.html?id=5fc4747f7232b72a71f781ab&amp;username=moi04081" TargetMode="External"/><Relationship Id="rId2050" Type="http://schemas.openxmlformats.org/officeDocument/2006/relationships/hyperlink" Target="https://emenscr.nesdc.go.th/viewer/view.html?id=619dc3ad794a5e1c0aba7c5a&amp;username=mots4702551" TargetMode="External"/><Relationship Id="rId2148" Type="http://schemas.openxmlformats.org/officeDocument/2006/relationships/hyperlink" Target="https://emenscr.nesdc.go.th/viewer/view.html?id=61a9a461e55ef143eb1fcc92&amp;username=opm0001571" TargetMode="External"/><Relationship Id="rId674" Type="http://schemas.openxmlformats.org/officeDocument/2006/relationships/hyperlink" Target="https://emenscr.nesdc.go.th/viewer/view.html?id=5e70aabcef83a72877c8efd8&amp;username=mots9402301" TargetMode="External"/><Relationship Id="rId881" Type="http://schemas.openxmlformats.org/officeDocument/2006/relationships/hyperlink" Target="https://emenscr.nesdc.go.th/viewer/view.html?id=5f75a06e0f92324608a115ec&amp;username=district66031" TargetMode="External"/><Relationship Id="rId979" Type="http://schemas.openxmlformats.org/officeDocument/2006/relationships/hyperlink" Target="https://emenscr.nesdc.go.th/viewer/view.html?id=5fb3802e20f6a8429dff61b3&amp;username=m-culture0031161" TargetMode="External"/><Relationship Id="rId327" Type="http://schemas.openxmlformats.org/officeDocument/2006/relationships/hyperlink" Target="https://emenscr.nesdc.go.th/viewer/view.html?id=5e030c0e6f155549ab8fbc8a&amp;username=mots2102481" TargetMode="External"/><Relationship Id="rId534" Type="http://schemas.openxmlformats.org/officeDocument/2006/relationships/hyperlink" Target="https://emenscr.nesdc.go.th/viewer/view.html?id=5e142e04e2cf091f1b830013&amp;username=district48041" TargetMode="External"/><Relationship Id="rId741" Type="http://schemas.openxmlformats.org/officeDocument/2006/relationships/hyperlink" Target="https://emenscr.nesdc.go.th/viewer/view.html?id=5f2653c85eb2cd2eaa464ab1&amp;username=mots04011" TargetMode="External"/><Relationship Id="rId839" Type="http://schemas.openxmlformats.org/officeDocument/2006/relationships/hyperlink" Target="https://emenscr.nesdc.go.th/viewer/view.html?id=5f2d05351e9bcf1b6a33675b&amp;username=nida05263081" TargetMode="External"/><Relationship Id="rId1164" Type="http://schemas.openxmlformats.org/officeDocument/2006/relationships/hyperlink" Target="https://emenscr.nesdc.go.th/viewer/view.html?id=5fc65f62ecba351581d26761&amp;username=tat5201431" TargetMode="External"/><Relationship Id="rId1371" Type="http://schemas.openxmlformats.org/officeDocument/2006/relationships/hyperlink" Target="https://emenscr.nesdc.go.th/viewer/view.html?id=5fd0ff027cf29c590f8c51ee&amp;username=police_regional_26_11" TargetMode="External"/><Relationship Id="rId1469" Type="http://schemas.openxmlformats.org/officeDocument/2006/relationships/hyperlink" Target="https://emenscr.nesdc.go.th/viewer/view.html?id=5ff5790a391c34479ab13b36&amp;username=moi0022441" TargetMode="External"/><Relationship Id="rId2008" Type="http://schemas.openxmlformats.org/officeDocument/2006/relationships/hyperlink" Target="https://emenscr.nesdc.go.th/viewer/view.html?id=6194c442bab527220bfbc6d4&amp;username=mnre0214301" TargetMode="External"/><Relationship Id="rId2215" Type="http://schemas.openxmlformats.org/officeDocument/2006/relationships/hyperlink" Target="https://emenscr.nesdc.go.th/viewer/view.html?id=61b1a644f3473f0ca7a6c3c5&amp;username=moi0022741" TargetMode="External"/><Relationship Id="rId601" Type="http://schemas.openxmlformats.org/officeDocument/2006/relationships/hyperlink" Target="https://emenscr.nesdc.go.th/viewer/view.html?id=5e1edda3dd5aa7472e846258&amp;username=mot060931" TargetMode="External"/><Relationship Id="rId1024" Type="http://schemas.openxmlformats.org/officeDocument/2006/relationships/hyperlink" Target="https://emenscr.nesdc.go.th/viewer/view.html?id=5fbd3879beab9d2a7939befb&amp;username=moi0018721" TargetMode="External"/><Relationship Id="rId1231" Type="http://schemas.openxmlformats.org/officeDocument/2006/relationships/hyperlink" Target="https://emenscr.nesdc.go.th/viewer/view.html?id=5fc8c3dd5d06316aaee5321f&amp;username=moi0022941" TargetMode="External"/><Relationship Id="rId1676" Type="http://schemas.openxmlformats.org/officeDocument/2006/relationships/hyperlink" Target="https://emenscr.nesdc.go.th/viewer/view.html?id=6112252d2482000361ae7f36&amp;username=mots04061" TargetMode="External"/><Relationship Id="rId1883" Type="http://schemas.openxmlformats.org/officeDocument/2006/relationships/hyperlink" Target="https://emenscr.nesdc.go.th/viewer/view.html?id=617657339538f060ef14e152&amp;username=moi02271011" TargetMode="External"/><Relationship Id="rId906" Type="http://schemas.openxmlformats.org/officeDocument/2006/relationships/hyperlink" Target="https://emenscr.nesdc.go.th/viewer/view.html?id=5f9a858337b27e5b651e84f4&amp;username=mots04031" TargetMode="External"/><Relationship Id="rId1329" Type="http://schemas.openxmlformats.org/officeDocument/2006/relationships/hyperlink" Target="https://emenscr.nesdc.go.th/viewer/view.html?id=5fd04d357cf29c590f8c506a&amp;username=mot0703121" TargetMode="External"/><Relationship Id="rId1536" Type="http://schemas.openxmlformats.org/officeDocument/2006/relationships/hyperlink" Target="https://emenscr.nesdc.go.th/viewer/view.html?id=6017b79135fb5c2f7ac7d6ac&amp;username=moi0022821" TargetMode="External"/><Relationship Id="rId1743" Type="http://schemas.openxmlformats.org/officeDocument/2006/relationships/hyperlink" Target="https://emenscr.nesdc.go.th/viewer/view.html?id=6116302dea16c95e131a2bf9&amp;username=cmru0533101" TargetMode="External"/><Relationship Id="rId1950" Type="http://schemas.openxmlformats.org/officeDocument/2006/relationships/hyperlink" Target="https://emenscr.nesdc.go.th/viewer/view.html?id=6184ed0ccf0a5831abe2611e&amp;username=district1503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1603" Type="http://schemas.openxmlformats.org/officeDocument/2006/relationships/hyperlink" Target="https://emenscr.nesdc.go.th/viewer/view.html?id=60e68ac0ed713a6432c7d682&amp;username=moi0021131" TargetMode="External"/><Relationship Id="rId1810" Type="http://schemas.openxmlformats.org/officeDocument/2006/relationships/hyperlink" Target="https://emenscr.nesdc.go.th/viewer/view.html?id=611a16c8e587a9706c8ae21a&amp;username=mots02031" TargetMode="External"/><Relationship Id="rId184" Type="http://schemas.openxmlformats.org/officeDocument/2006/relationships/hyperlink" Target="https://emenscr.nesdc.go.th/viewer/view.html?id=5df9d864caa0dc3f63b8c4f1&amp;username=mots2102481" TargetMode="External"/><Relationship Id="rId391" Type="http://schemas.openxmlformats.org/officeDocument/2006/relationships/hyperlink" Target="https://emenscr.nesdc.go.th/viewer/view.html?id=5e047f19b459dd49a9ac7e44&amp;username=m-culture0031161" TargetMode="External"/><Relationship Id="rId1908" Type="http://schemas.openxmlformats.org/officeDocument/2006/relationships/hyperlink" Target="https://emenscr.nesdc.go.th/viewer/view.html?id=61800864677d8565eae2dc9c&amp;username=moi0017581" TargetMode="External"/><Relationship Id="rId2072" Type="http://schemas.openxmlformats.org/officeDocument/2006/relationships/hyperlink" Target="https://emenscr.nesdc.go.th/viewer/view.html?id=61a06ad9df200361cae58351&amp;username=mots3602101" TargetMode="External"/><Relationship Id="rId251" Type="http://schemas.openxmlformats.org/officeDocument/2006/relationships/hyperlink" Target="https://emenscr.nesdc.go.th/viewer/view.html?id=5e004518b459dd49a9ac70e7&amp;username=moph09081" TargetMode="External"/><Relationship Id="rId489" Type="http://schemas.openxmlformats.org/officeDocument/2006/relationships/hyperlink" Target="https://emenscr.nesdc.go.th/viewer/view.html?id=5e0e01c4d5c16e3ef85ebecf&amp;username=mot0703201" TargetMode="External"/><Relationship Id="rId696" Type="http://schemas.openxmlformats.org/officeDocument/2006/relationships/hyperlink" Target="https://emenscr.nesdc.go.th/viewer/view.html?id=5e9d8412ab46f9752b9c467c&amp;username=district15041" TargetMode="External"/><Relationship Id="rId349" Type="http://schemas.openxmlformats.org/officeDocument/2006/relationships/hyperlink" Target="https://emenscr.nesdc.go.th/viewer/view.html?id=5e033a0db459dd49a9ac79dd&amp;username=cea031" TargetMode="External"/><Relationship Id="rId556" Type="http://schemas.openxmlformats.org/officeDocument/2006/relationships/hyperlink" Target="https://emenscr.nesdc.go.th/viewer/view.html?id=5e1685aeab5cf06ac49f52b3&amp;username=mot0703101" TargetMode="External"/><Relationship Id="rId763" Type="http://schemas.openxmlformats.org/officeDocument/2006/relationships/hyperlink" Target="https://emenscr.nesdc.go.th/viewer/view.html?id=5f2911e14ae89a0c1450de83&amp;username=moc07011" TargetMode="External"/><Relationship Id="rId1186" Type="http://schemas.openxmlformats.org/officeDocument/2006/relationships/hyperlink" Target="https://emenscr.nesdc.go.th/viewer/view.html?id=5fc74729499a93132efec34c&amp;username=moi0017251" TargetMode="External"/><Relationship Id="rId1393" Type="http://schemas.openxmlformats.org/officeDocument/2006/relationships/hyperlink" Target="https://emenscr.nesdc.go.th/viewer/view.html?id=5fd71cc307212e34f9c301bf&amp;username=moph0032811" TargetMode="External"/><Relationship Id="rId2237" Type="http://schemas.openxmlformats.org/officeDocument/2006/relationships/hyperlink" Target="https://emenscr.nesdc.go.th/viewer/view.html?id=61b81c98b5d2fc0ca4dd09c3&amp;username=m-culture02041" TargetMode="External"/><Relationship Id="rId111" Type="http://schemas.openxmlformats.org/officeDocument/2006/relationships/hyperlink" Target="https://emenscr.nesdc.go.th/viewer/view.html?id=5ddb4a2c92249e532f57bbcf&amp;username=mots02091" TargetMode="External"/><Relationship Id="rId209" Type="http://schemas.openxmlformats.org/officeDocument/2006/relationships/hyperlink" Target="https://emenscr.nesdc.go.th/viewer/view.html?id=5dfb004ac552571a72d136dc&amp;username=sat1" TargetMode="External"/><Relationship Id="rId416" Type="http://schemas.openxmlformats.org/officeDocument/2006/relationships/hyperlink" Target="https://emenscr.nesdc.go.th/viewer/view.html?id=5e0587793b2bc044565f7853&amp;username=mot0703441" TargetMode="External"/><Relationship Id="rId970" Type="http://schemas.openxmlformats.org/officeDocument/2006/relationships/hyperlink" Target="https://emenscr.nesdc.go.th/viewer/view.html?id=5fb339180a849e2ce306db48&amp;username=mot0703291" TargetMode="External"/><Relationship Id="rId1046" Type="http://schemas.openxmlformats.org/officeDocument/2006/relationships/hyperlink" Target="https://emenscr.nesdc.go.th/viewer/view.html?id=5fbf259f9a014c2a732f7544&amp;username=mot060671" TargetMode="External"/><Relationship Id="rId1253" Type="http://schemas.openxmlformats.org/officeDocument/2006/relationships/hyperlink" Target="https://emenscr.nesdc.go.th/viewer/view.html?id=5fc9d6aacc395c6aa110cf60&amp;username=m-culture0031491" TargetMode="External"/><Relationship Id="rId1698" Type="http://schemas.openxmlformats.org/officeDocument/2006/relationships/hyperlink" Target="https://emenscr.nesdc.go.th/viewer/view.html?id=6113829bef40ea035b9d12ad&amp;username=mots04051" TargetMode="External"/><Relationship Id="rId623" Type="http://schemas.openxmlformats.org/officeDocument/2006/relationships/hyperlink" Target="https://emenscr.nesdc.go.th/viewer/view.html?id=5e214a932877dc1ec7df678a&amp;username=mots4802191" TargetMode="External"/><Relationship Id="rId830" Type="http://schemas.openxmlformats.org/officeDocument/2006/relationships/hyperlink" Target="https://emenscr.nesdc.go.th/viewer/view.html?id=5f2cd97e5d3d8c1b64cee17f&amp;username=moi5302101" TargetMode="External"/><Relationship Id="rId928" Type="http://schemas.openxmlformats.org/officeDocument/2006/relationships/hyperlink" Target="https://emenscr.nesdc.go.th/viewer/view.html?id=5fa62bccb1991b3f8585d6ff&amp;username=moi0018151" TargetMode="External"/><Relationship Id="rId1460" Type="http://schemas.openxmlformats.org/officeDocument/2006/relationships/hyperlink" Target="https://emenscr.nesdc.go.th/viewer/view.html?id=5ff4271bceac3327c2a9aabf&amp;username=moi0022441" TargetMode="External"/><Relationship Id="rId1558" Type="http://schemas.openxmlformats.org/officeDocument/2006/relationships/hyperlink" Target="https://emenscr.nesdc.go.th/viewer/view.html?id=6093ace0fc0be21f44d79782&amp;username=rmutt0578101" TargetMode="External"/><Relationship Id="rId1765" Type="http://schemas.openxmlformats.org/officeDocument/2006/relationships/hyperlink" Target="https://emenscr.nesdc.go.th/viewer/view.html?id=61174af74bf4461f93d6e554&amp;username=rmutl0583011" TargetMode="External"/><Relationship Id="rId2304" Type="http://schemas.openxmlformats.org/officeDocument/2006/relationships/hyperlink" Target="https://emenscr.nesdc.go.th/viewer/view.html?id=61c2f8cccf8d3033eb3ef5f3&amp;username=moi001774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113" Type="http://schemas.openxmlformats.org/officeDocument/2006/relationships/hyperlink" Target="https://emenscr.nesdc.go.th/viewer/view.html?id=5fc4aabcbeab9d2a7939c390&amp;username=mot060711" TargetMode="External"/><Relationship Id="rId1320" Type="http://schemas.openxmlformats.org/officeDocument/2006/relationships/hyperlink" Target="https://emenscr.nesdc.go.th/viewer/view.html?id=5fcff27278ad6216092bc260&amp;username=moi0022521" TargetMode="External"/><Relationship Id="rId1418" Type="http://schemas.openxmlformats.org/officeDocument/2006/relationships/hyperlink" Target="https://emenscr.nesdc.go.th/viewer/view.html?id=5fd9e2558ae2fc1b311d1e54&amp;username=mot061101" TargetMode="External"/><Relationship Id="rId1972" Type="http://schemas.openxmlformats.org/officeDocument/2006/relationships/hyperlink" Target="https://emenscr.nesdc.go.th/viewer/view.html?id=6192194c0511b24b2573d833&amp;username=moi0019961" TargetMode="External"/><Relationship Id="rId1625" Type="http://schemas.openxmlformats.org/officeDocument/2006/relationships/hyperlink" Target="https://emenscr.nesdc.go.th/viewer/view.html?id=610f5fe62482000361ae7d7f&amp;username=tat5201021" TargetMode="External"/><Relationship Id="rId1832" Type="http://schemas.openxmlformats.org/officeDocument/2006/relationships/hyperlink" Target="https://emenscr.nesdc.go.th/viewer/view.html?id=611a5116454a1a7072169979&amp;username=tceb1" TargetMode="External"/><Relationship Id="rId2094" Type="http://schemas.openxmlformats.org/officeDocument/2006/relationships/hyperlink" Target="https://emenscr.nesdc.go.th/viewer/view.html?id=61a59ad7e4a0ba43f163ae25&amp;username=moi0022711" TargetMode="External"/><Relationship Id="rId273" Type="http://schemas.openxmlformats.org/officeDocument/2006/relationships/hyperlink" Target="https://emenscr.nesdc.go.th/viewer/view.html?id=5e009cb1b459dd49a9ac72b3&amp;username=mot060571" TargetMode="External"/><Relationship Id="rId480" Type="http://schemas.openxmlformats.org/officeDocument/2006/relationships/hyperlink" Target="https://emenscr.nesdc.go.th/viewer/view.html?id=5e0b1cbffe8d2c3e610a10f6&amp;username=m-culture0031951" TargetMode="External"/><Relationship Id="rId2161" Type="http://schemas.openxmlformats.org/officeDocument/2006/relationships/hyperlink" Target="https://emenscr.nesdc.go.th/viewer/view.html?id=61aa22b777658f43f36686db&amp;username=moi0022711" TargetMode="External"/><Relationship Id="rId133" Type="http://schemas.openxmlformats.org/officeDocument/2006/relationships/hyperlink" Target="https://emenscr.nesdc.go.th/viewer/view.html?id=5defb23521057f4ecfc9ec5e&amp;username=moi0022521" TargetMode="External"/><Relationship Id="rId340" Type="http://schemas.openxmlformats.org/officeDocument/2006/relationships/hyperlink" Target="https://emenscr.nesdc.go.th/viewer/view.html?id=5e03263eca0feb49b458c3dd&amp;username=mnre0214031" TargetMode="External"/><Relationship Id="rId578" Type="http://schemas.openxmlformats.org/officeDocument/2006/relationships/hyperlink" Target="https://emenscr.nesdc.go.th/viewer/view.html?id=5e18334d17fa0f7c748c04d4&amp;username=mot0703211" TargetMode="External"/><Relationship Id="rId785" Type="http://schemas.openxmlformats.org/officeDocument/2006/relationships/hyperlink" Target="https://emenscr.nesdc.go.th/viewer/view.html?id=5f2a94395237673fb8a4d90e&amp;username=tat5201021" TargetMode="External"/><Relationship Id="rId992" Type="http://schemas.openxmlformats.org/officeDocument/2006/relationships/hyperlink" Target="https://emenscr.nesdc.go.th/viewer/view.html?id=5fb4e274f66b5442a6ec03a1&amp;username=m-culture0031661" TargetMode="External"/><Relationship Id="rId2021" Type="http://schemas.openxmlformats.org/officeDocument/2006/relationships/hyperlink" Target="https://emenscr.nesdc.go.th/viewer/view.html?id=6195dd6dbab527220bfbc73d&amp;username=mots2402071" TargetMode="External"/><Relationship Id="rId2259" Type="http://schemas.openxmlformats.org/officeDocument/2006/relationships/hyperlink" Target="https://emenscr.nesdc.go.th/viewer/view.html?id=61bae75a9832d51cf432ce7a&amp;username=mots2002081" TargetMode="External"/><Relationship Id="rId200" Type="http://schemas.openxmlformats.org/officeDocument/2006/relationships/hyperlink" Target="https://emenscr.nesdc.go.th/viewer/view.html?id=5dfaf58ad2f24a1a689b4b97&amp;username=moi0022481" TargetMode="External"/><Relationship Id="rId438" Type="http://schemas.openxmlformats.org/officeDocument/2006/relationships/hyperlink" Target="https://emenscr.nesdc.go.th/viewer/view.html?id=5e05d705e82416445c17a52c&amp;username=mot060221" TargetMode="External"/><Relationship Id="rId645" Type="http://schemas.openxmlformats.org/officeDocument/2006/relationships/hyperlink" Target="https://emenscr.nesdc.go.th/viewer/view.html?id=5e2e99a77d67aa2c8fa24ff0&amp;username=moi0022211" TargetMode="External"/><Relationship Id="rId852" Type="http://schemas.openxmlformats.org/officeDocument/2006/relationships/hyperlink" Target="https://emenscr.nesdc.go.th/viewer/view.html?id=5f2d48f25a5ea30bc8e0c54b&amp;username=pbru0555341" TargetMode="External"/><Relationship Id="rId1068" Type="http://schemas.openxmlformats.org/officeDocument/2006/relationships/hyperlink" Target="https://emenscr.nesdc.go.th/viewer/view.html?id=5fbfc275beab9d2a7939c11c&amp;username=tat5201171" TargetMode="External"/><Relationship Id="rId1275" Type="http://schemas.openxmlformats.org/officeDocument/2006/relationships/hyperlink" Target="https://emenscr.nesdc.go.th/viewer/view.html?id=5fcdac6fca8ceb16144f542e&amp;username=dasta_regional_721" TargetMode="External"/><Relationship Id="rId1482" Type="http://schemas.openxmlformats.org/officeDocument/2006/relationships/hyperlink" Target="https://emenscr.nesdc.go.th/viewer/view.html?id=5ff802a6623dcf24d37b1e64&amp;username=mot0703131" TargetMode="External"/><Relationship Id="rId2119" Type="http://schemas.openxmlformats.org/officeDocument/2006/relationships/hyperlink" Target="https://emenscr.nesdc.go.th/viewer/view.html?id=61a7039be4a0ba43f163afef&amp;username=moi0017121" TargetMode="External"/><Relationship Id="rId2326" Type="http://schemas.openxmlformats.org/officeDocument/2006/relationships/hyperlink" Target="https://emenscr.nesdc.go.th/viewer/view.html?id=61de6b43cfbcd80b8c266721&amp;username=dasta1" TargetMode="External"/><Relationship Id="rId505" Type="http://schemas.openxmlformats.org/officeDocument/2006/relationships/hyperlink" Target="https://emenscr.nesdc.go.th/viewer/view.html?id=5e118a15051bb6691fcbd87c&amp;username=m-culture0031411" TargetMode="External"/><Relationship Id="rId712" Type="http://schemas.openxmlformats.org/officeDocument/2006/relationships/hyperlink" Target="https://emenscr.nesdc.go.th/viewer/view.html?id=5eeb16f5723d7b3772dc93b2&amp;username=dasta1" TargetMode="External"/><Relationship Id="rId1135" Type="http://schemas.openxmlformats.org/officeDocument/2006/relationships/hyperlink" Target="https://emenscr.nesdc.go.th/viewer/view.html?id=5fc5c346b56c126617c31d55&amp;username=moi0017581" TargetMode="External"/><Relationship Id="rId1342" Type="http://schemas.openxmlformats.org/officeDocument/2006/relationships/hyperlink" Target="https://emenscr.nesdc.go.th/viewer/view.html?id=5fd05643e4c2575912afde69&amp;username=mots6502361" TargetMode="External"/><Relationship Id="rId1787" Type="http://schemas.openxmlformats.org/officeDocument/2006/relationships/hyperlink" Target="https://emenscr.nesdc.go.th/viewer/view.html?id=6117d745ee6abd1f9490285c&amp;username=rmutsv0584011" TargetMode="External"/><Relationship Id="rId1994" Type="http://schemas.openxmlformats.org/officeDocument/2006/relationships/hyperlink" Target="https://emenscr.nesdc.go.th/viewer/view.html?id=61947de7d221902211f9aecb&amp;username=mot060761" TargetMode="External"/><Relationship Id="rId79" Type="http://schemas.openxmlformats.org/officeDocument/2006/relationships/hyperlink" Target="https://emenscr.nesdc.go.th/viewer/view.html?id=5d58b55b5704017fdb6dcb64&amp;username=tat5201071" TargetMode="External"/><Relationship Id="rId1202" Type="http://schemas.openxmlformats.org/officeDocument/2006/relationships/hyperlink" Target="https://emenscr.nesdc.go.th/viewer/view.html?id=5fc85a9eeb591c133460eb12&amp;username=mots4702551" TargetMode="External"/><Relationship Id="rId1647" Type="http://schemas.openxmlformats.org/officeDocument/2006/relationships/hyperlink" Target="https://emenscr.nesdc.go.th/viewer/view.html?id=61110d2c2482000361ae7e62&amp;username=mots04061" TargetMode="External"/><Relationship Id="rId1854" Type="http://schemas.openxmlformats.org/officeDocument/2006/relationships/hyperlink" Target="https://emenscr.nesdc.go.th/viewer/view.html?id=61542a417bfb6276353cfcdf&amp;username=mnre0214631" TargetMode="External"/><Relationship Id="rId1507" Type="http://schemas.openxmlformats.org/officeDocument/2006/relationships/hyperlink" Target="https://emenscr.nesdc.go.th/viewer/view.html?id=6008e851d309fd3116daa05d&amp;username=district15021" TargetMode="External"/><Relationship Id="rId1714" Type="http://schemas.openxmlformats.org/officeDocument/2006/relationships/hyperlink" Target="https://emenscr.nesdc.go.th/viewer/view.html?id=6113a251a330646ed4c197a9&amp;username=mots003811" TargetMode="External"/><Relationship Id="rId295" Type="http://schemas.openxmlformats.org/officeDocument/2006/relationships/hyperlink" Target="https://emenscr.nesdc.go.th/viewer/view.html?id=5e01d15f6f155549ab8fb95c&amp;username=tat5201211" TargetMode="External"/><Relationship Id="rId1921" Type="http://schemas.openxmlformats.org/officeDocument/2006/relationships/hyperlink" Target="https://emenscr.nesdc.go.th/viewer/view.html?id=61834abbd54d60750bdb1bb4&amp;username=m-culture04011" TargetMode="External"/><Relationship Id="rId2183" Type="http://schemas.openxmlformats.org/officeDocument/2006/relationships/hyperlink" Target="https://emenscr.nesdc.go.th/viewer/view.html?id=61b037a47a9fbf43eaceaae8&amp;username=dasta_regional_721" TargetMode="External"/><Relationship Id="rId155" Type="http://schemas.openxmlformats.org/officeDocument/2006/relationships/hyperlink" Target="https://emenscr.nesdc.go.th/viewer/view.html?id=5df70d57cf2dda1a4f64d917&amp;username=opm0001921" TargetMode="External"/><Relationship Id="rId362" Type="http://schemas.openxmlformats.org/officeDocument/2006/relationships/hyperlink" Target="https://emenscr.nesdc.go.th/viewer/view.html?id=5e043575b459dd49a9ac7b7d&amp;username=mot0703561" TargetMode="External"/><Relationship Id="rId1297" Type="http://schemas.openxmlformats.org/officeDocument/2006/relationships/hyperlink" Target="https://emenscr.nesdc.go.th/viewer/view.html?id=5fcef87f557f3b161930c366&amp;username=moi0018311" TargetMode="External"/><Relationship Id="rId2043" Type="http://schemas.openxmlformats.org/officeDocument/2006/relationships/hyperlink" Target="https://emenscr.nesdc.go.th/viewer/view.html?id=619c965038229f3d4dda765c&amp;username=mots9002561" TargetMode="External"/><Relationship Id="rId2250" Type="http://schemas.openxmlformats.org/officeDocument/2006/relationships/hyperlink" Target="https://emenscr.nesdc.go.th/viewer/view.html?id=61b8b20f91f0f52e468da2e4&amp;username=moac0009651" TargetMode="External"/><Relationship Id="rId222" Type="http://schemas.openxmlformats.org/officeDocument/2006/relationships/hyperlink" Target="https://emenscr.nesdc.go.th/viewer/view.html?id=5dfb4219d2f24a1a689b4cee&amp;username=mot0703291" TargetMode="External"/><Relationship Id="rId667" Type="http://schemas.openxmlformats.org/officeDocument/2006/relationships/hyperlink" Target="https://emenscr.nesdc.go.th/viewer/view.html?id=5e3a8c677c2b9a7b15c83178&amp;username=udru20201" TargetMode="External"/><Relationship Id="rId874" Type="http://schemas.openxmlformats.org/officeDocument/2006/relationships/hyperlink" Target="https://emenscr.nesdc.go.th/viewer/view.html?id=5f5ef4ddebe1492770f30d4c&amp;username=mots9502451" TargetMode="External"/><Relationship Id="rId2110" Type="http://schemas.openxmlformats.org/officeDocument/2006/relationships/hyperlink" Target="https://emenscr.nesdc.go.th/viewer/view.html?id=61a6fe40e55ef143eb1fca4d&amp;username=mnre09251" TargetMode="External"/><Relationship Id="rId527" Type="http://schemas.openxmlformats.org/officeDocument/2006/relationships/hyperlink" Target="https://emenscr.nesdc.go.th/viewer/view.html?id=5e13fec4ef83bc1f217190c9&amp;username=mots9502451" TargetMode="External"/><Relationship Id="rId734" Type="http://schemas.openxmlformats.org/officeDocument/2006/relationships/hyperlink" Target="https://emenscr.nesdc.go.th/viewer/view.html?id=5f0ffdad7440ef5f3378ed74&amp;username=m-culture0031171" TargetMode="External"/><Relationship Id="rId941" Type="http://schemas.openxmlformats.org/officeDocument/2006/relationships/hyperlink" Target="https://emenscr.nesdc.go.th/viewer/view.html?id=5fa8fc7ce708b36c432df7ee&amp;username=m-culture0031261" TargetMode="External"/><Relationship Id="rId1157" Type="http://schemas.openxmlformats.org/officeDocument/2006/relationships/hyperlink" Target="https://emenscr.nesdc.go.th/viewer/view.html?id=5fc657c333c5c4157374e3d4&amp;username=tat5201141" TargetMode="External"/><Relationship Id="rId1364" Type="http://schemas.openxmlformats.org/officeDocument/2006/relationships/hyperlink" Target="https://emenscr.nesdc.go.th/viewer/view.html?id=5fd0a520c97e955911453d75&amp;username=moi0017101" TargetMode="External"/><Relationship Id="rId1571" Type="http://schemas.openxmlformats.org/officeDocument/2006/relationships/hyperlink" Target="https://emenscr.nesdc.go.th/viewer/view.html?id=60b0a62eaf86ec42f278d8d2&amp;username=mots04051" TargetMode="External"/><Relationship Id="rId2208" Type="http://schemas.openxmlformats.org/officeDocument/2006/relationships/hyperlink" Target="https://emenscr.nesdc.go.th/viewer/view.html?id=61b08d524b76812722f74afd&amp;username=moi00187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801" Type="http://schemas.openxmlformats.org/officeDocument/2006/relationships/hyperlink" Target="https://emenscr.nesdc.go.th/viewer/view.html?id=5f2bc029ab9aa9251e67f61b&amp;username=nu052701041" TargetMode="External"/><Relationship Id="rId1017" Type="http://schemas.openxmlformats.org/officeDocument/2006/relationships/hyperlink" Target="https://emenscr.nesdc.go.th/viewer/view.html?id=5fbcc49b9a014c2a732f73c1&amp;username=mots04021" TargetMode="External"/><Relationship Id="rId1224" Type="http://schemas.openxmlformats.org/officeDocument/2006/relationships/hyperlink" Target="https://emenscr.nesdc.go.th/viewer/view.html?id=5fc896a38290676ab1b9c6ba&amp;username=mots9502451" TargetMode="External"/><Relationship Id="rId1431" Type="http://schemas.openxmlformats.org/officeDocument/2006/relationships/hyperlink" Target="https://emenscr.nesdc.go.th/viewer/view.html?id=5fe05ad2adb90d1b2adda6b2&amp;username=mot0703101" TargetMode="External"/><Relationship Id="rId1669" Type="http://schemas.openxmlformats.org/officeDocument/2006/relationships/hyperlink" Target="https://emenscr.nesdc.go.th/viewer/view.html?id=611216942482000361ae7f18&amp;username=cea031" TargetMode="External"/><Relationship Id="rId1876" Type="http://schemas.openxmlformats.org/officeDocument/2006/relationships/hyperlink" Target="https://emenscr.nesdc.go.th/viewer/view.html?id=616e3d80386bae48e63251b7&amp;username=mot060931" TargetMode="External"/><Relationship Id="rId1529" Type="http://schemas.openxmlformats.org/officeDocument/2006/relationships/hyperlink" Target="https://emenscr.nesdc.go.th/viewer/view.html?id=60138ab8df09716587640107&amp;username=opm0001601" TargetMode="External"/><Relationship Id="rId1736" Type="http://schemas.openxmlformats.org/officeDocument/2006/relationships/hyperlink" Target="https://emenscr.nesdc.go.th/viewer/view.html?id=61162006ea16c95e131a2ba3&amp;username=psru053811" TargetMode="External"/><Relationship Id="rId1943" Type="http://schemas.openxmlformats.org/officeDocument/2006/relationships/hyperlink" Target="https://emenscr.nesdc.go.th/viewer/view.html?id=6183d973f1b02731a231335b&amp;username=district1502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1803" Type="http://schemas.openxmlformats.org/officeDocument/2006/relationships/hyperlink" Target="https://emenscr.nesdc.go.th/viewer/view.html?id=6119f855e587a9706c8ae195&amp;username=nrru0544091" TargetMode="External"/><Relationship Id="rId177" Type="http://schemas.openxmlformats.org/officeDocument/2006/relationships/hyperlink" Target="https://emenscr.nesdc.go.th/viewer/view.html?id=5df9ce916b12163f58d5f8af&amp;username=mots02021" TargetMode="External"/><Relationship Id="rId384" Type="http://schemas.openxmlformats.org/officeDocument/2006/relationships/hyperlink" Target="https://emenscr.nesdc.go.th/viewer/view.html?id=5e0470366f155549ab8fc1ae&amp;username=m-culture0031141" TargetMode="External"/><Relationship Id="rId591" Type="http://schemas.openxmlformats.org/officeDocument/2006/relationships/hyperlink" Target="https://emenscr.nesdc.go.th/viewer/view.html?id=5e1ebcebdabf7f12dac04c09&amp;username=mot061101" TargetMode="External"/><Relationship Id="rId2065" Type="http://schemas.openxmlformats.org/officeDocument/2006/relationships/hyperlink" Target="https://emenscr.nesdc.go.th/viewer/view.html?id=619f35c8960f7861c4d87aad&amp;username=ssru0567191" TargetMode="External"/><Relationship Id="rId2272" Type="http://schemas.openxmlformats.org/officeDocument/2006/relationships/hyperlink" Target="https://emenscr.nesdc.go.th/viewer/view.html?id=61bc4b55132398622df86e0e&amp;username=m-culture02041" TargetMode="External"/><Relationship Id="rId244" Type="http://schemas.openxmlformats.org/officeDocument/2006/relationships/hyperlink" Target="https://emenscr.nesdc.go.th/viewer/view.html?id=5dfc96874a6018148125f8aa&amp;username=mots2702611" TargetMode="External"/><Relationship Id="rId689" Type="http://schemas.openxmlformats.org/officeDocument/2006/relationships/hyperlink" Target="https://emenscr.nesdc.go.th/viewer/view.html?id=5e8fdf47b751e20605a59ec3&amp;username=moi0022481" TargetMode="External"/><Relationship Id="rId896" Type="http://schemas.openxmlformats.org/officeDocument/2006/relationships/hyperlink" Target="https://emenscr.nesdc.go.th/viewer/view.html?id=5f9181acca822c59c1436c30&amp;username=cmu6593261" TargetMode="External"/><Relationship Id="rId1081" Type="http://schemas.openxmlformats.org/officeDocument/2006/relationships/hyperlink" Target="https://emenscr.nesdc.go.th/viewer/view.html?id=5fc0aed90d3eec2a6b9e5045&amp;username=industry04111" TargetMode="External"/><Relationship Id="rId451" Type="http://schemas.openxmlformats.org/officeDocument/2006/relationships/hyperlink" Target="https://emenscr.nesdc.go.th/viewer/view.html?id=5e0779976c653f1324a8e716&amp;username=moi0019451" TargetMode="External"/><Relationship Id="rId549" Type="http://schemas.openxmlformats.org/officeDocument/2006/relationships/hyperlink" Target="https://emenscr.nesdc.go.th/viewer/view.html?id=5e15a3d65aa6096ad3aa2fd6&amp;username=mot0703511" TargetMode="External"/><Relationship Id="rId756" Type="http://schemas.openxmlformats.org/officeDocument/2006/relationships/hyperlink" Target="https://emenscr.nesdc.go.th/viewer/view.html?id=5f2692a4eff9aa2ea2578f2b&amp;username=police000711" TargetMode="External"/><Relationship Id="rId1179" Type="http://schemas.openxmlformats.org/officeDocument/2006/relationships/hyperlink" Target="https://emenscr.nesdc.go.th/viewer/view.html?id=5fc71ef324b5b4133b5f8f7b&amp;username=mot0703201" TargetMode="External"/><Relationship Id="rId1386" Type="http://schemas.openxmlformats.org/officeDocument/2006/relationships/hyperlink" Target="https://emenscr.nesdc.go.th/viewer/view.html?id=5fd6d747238e5c34f1efcc9a&amp;username=moi0017101" TargetMode="External"/><Relationship Id="rId1593" Type="http://schemas.openxmlformats.org/officeDocument/2006/relationships/hyperlink" Target="https://emenscr.nesdc.go.th/viewer/view.html?id=60e2d4aced713a6432c7d257&amp;username=mots2702611" TargetMode="External"/><Relationship Id="rId2132" Type="http://schemas.openxmlformats.org/officeDocument/2006/relationships/hyperlink" Target="https://emenscr.nesdc.go.th/viewer/view.html?id=61a78ad3e55ef143eb1fcaff&amp;username=moi0022841" TargetMode="External"/><Relationship Id="rId104" Type="http://schemas.openxmlformats.org/officeDocument/2006/relationships/hyperlink" Target="https://emenscr.nesdc.go.th/viewer/view.html?id=5db954c9e414e50a393a43b1&amp;username=rmutt0578101" TargetMode="External"/><Relationship Id="rId311" Type="http://schemas.openxmlformats.org/officeDocument/2006/relationships/hyperlink" Target="https://emenscr.nesdc.go.th/viewer/view.html?id=5e023628b459dd49a9ac7687&amp;username=industry0033751" TargetMode="External"/><Relationship Id="rId409" Type="http://schemas.openxmlformats.org/officeDocument/2006/relationships/hyperlink" Target="https://emenscr.nesdc.go.th/viewer/view.html?id=5e057b525baa7b44654ddf98&amp;username=mot0703661" TargetMode="External"/><Relationship Id="rId963" Type="http://schemas.openxmlformats.org/officeDocument/2006/relationships/hyperlink" Target="https://emenscr.nesdc.go.th/viewer/view.html?id=5fae3d0e2806e76c3c3d65af&amp;username=m-culture0031761" TargetMode="External"/><Relationship Id="rId1039" Type="http://schemas.openxmlformats.org/officeDocument/2006/relationships/hyperlink" Target="https://emenscr.nesdc.go.th/viewer/view.html?id=5fbe19577232b72a71f77e89&amp;username=moi0019331" TargetMode="External"/><Relationship Id="rId1246" Type="http://schemas.openxmlformats.org/officeDocument/2006/relationships/hyperlink" Target="https://emenscr.nesdc.go.th/viewer/view.html?id=5fc9bf9ca8d9686aa79eec24&amp;username=mots4702551" TargetMode="External"/><Relationship Id="rId1898" Type="http://schemas.openxmlformats.org/officeDocument/2006/relationships/hyperlink" Target="https://emenscr.nesdc.go.th/viewer/view.html?id=617a27a37c45c15cc4e33594&amp;username=mot060381" TargetMode="External"/><Relationship Id="rId92" Type="http://schemas.openxmlformats.org/officeDocument/2006/relationships/hyperlink" Target="https://emenscr.nesdc.go.th/viewer/view.html?id=5d941c92b7cda504eec9660f&amp;username=moi04081" TargetMode="External"/><Relationship Id="rId616" Type="http://schemas.openxmlformats.org/officeDocument/2006/relationships/hyperlink" Target="https://emenscr.nesdc.go.th/viewer/view.html?id=5e20305f2a384c3a799686e6&amp;username=mots04041" TargetMode="External"/><Relationship Id="rId823" Type="http://schemas.openxmlformats.org/officeDocument/2006/relationships/hyperlink" Target="https://emenscr.nesdc.go.th/viewer/view.html?id=5f2c52791e9bcf1b6a33651f&amp;username=m-culture02041" TargetMode="External"/><Relationship Id="rId1453" Type="http://schemas.openxmlformats.org/officeDocument/2006/relationships/hyperlink" Target="https://emenscr.nesdc.go.th/viewer/view.html?id=5ff29dbf9a713127d061cd16&amp;username=moac0009521" TargetMode="External"/><Relationship Id="rId1660" Type="http://schemas.openxmlformats.org/officeDocument/2006/relationships/hyperlink" Target="https://emenscr.nesdc.go.th/viewer/view.html?id=6111fee277572f035a6ea040&amp;username=mots04061" TargetMode="External"/><Relationship Id="rId1758" Type="http://schemas.openxmlformats.org/officeDocument/2006/relationships/hyperlink" Target="https://emenscr.nesdc.go.th/viewer/view.html?id=61169c164bf4461f93d6e50e&amp;username=mot03081" TargetMode="External"/><Relationship Id="rId1106" Type="http://schemas.openxmlformats.org/officeDocument/2006/relationships/hyperlink" Target="https://emenscr.nesdc.go.th/viewer/view.html?id=5fc49d930d3eec2a6b9e51d6&amp;username=mot060711" TargetMode="External"/><Relationship Id="rId1313" Type="http://schemas.openxmlformats.org/officeDocument/2006/relationships/hyperlink" Target="https://emenscr.nesdc.go.th/viewer/view.html?id=5fcf2e8578ad6216092bc186&amp;username=moi0022821" TargetMode="External"/><Relationship Id="rId1520" Type="http://schemas.openxmlformats.org/officeDocument/2006/relationships/hyperlink" Target="https://emenscr.nesdc.go.th/viewer/view.html?id=600fb3f9ba3bbf47decb848e&amp;username=tat5201021" TargetMode="External"/><Relationship Id="rId1965" Type="http://schemas.openxmlformats.org/officeDocument/2006/relationships/hyperlink" Target="https://emenscr.nesdc.go.th/viewer/view.html?id=618de22ccadb284b1da34cbe&amp;username=mot061071" TargetMode="External"/><Relationship Id="rId1618" Type="http://schemas.openxmlformats.org/officeDocument/2006/relationships/hyperlink" Target="https://emenscr.nesdc.go.th/viewer/view.html?id=610a52009af47d6f9a34e665&amp;username=sat21" TargetMode="External"/><Relationship Id="rId1825" Type="http://schemas.openxmlformats.org/officeDocument/2006/relationships/hyperlink" Target="https://emenscr.nesdc.go.th/viewer/view.html?id=611a428be587a9706c8ae2ee&amp;username=cea031" TargetMode="External"/><Relationship Id="rId199" Type="http://schemas.openxmlformats.org/officeDocument/2006/relationships/hyperlink" Target="https://emenscr.nesdc.go.th/viewer/view.html?id=5dfaebbfb03e921a67e372e1&amp;username=mots3002201" TargetMode="External"/><Relationship Id="rId2087" Type="http://schemas.openxmlformats.org/officeDocument/2006/relationships/hyperlink" Target="https://emenscr.nesdc.go.th/viewer/view.html?id=61a47f82e55ef143eb1fc822&amp;username=moi0017471" TargetMode="External"/><Relationship Id="rId2294" Type="http://schemas.openxmlformats.org/officeDocument/2006/relationships/hyperlink" Target="https://emenscr.nesdc.go.th/viewer/view.html?id=61c15515c326516233cedb15&amp;username=mots02041" TargetMode="External"/><Relationship Id="rId266" Type="http://schemas.openxmlformats.org/officeDocument/2006/relationships/hyperlink" Target="https://emenscr.nesdc.go.th/viewer/view.html?id=5e007bf342c5ca49af55a6fc&amp;username=mots3102261" TargetMode="External"/><Relationship Id="rId473" Type="http://schemas.openxmlformats.org/officeDocument/2006/relationships/hyperlink" Target="https://emenscr.nesdc.go.th/viewer/view.html?id=5e0ac6b8a0d4f63e608d16fd&amp;username=mot060711" TargetMode="External"/><Relationship Id="rId680" Type="http://schemas.openxmlformats.org/officeDocument/2006/relationships/hyperlink" Target="https://emenscr.nesdc.go.th/viewer/view.html?id=5e85b0ee37db2605e8455dca&amp;username=district42051" TargetMode="External"/><Relationship Id="rId2154" Type="http://schemas.openxmlformats.org/officeDocument/2006/relationships/hyperlink" Target="https://emenscr.nesdc.go.th/viewer/view.html?id=61a9d84be4a0ba43f163b2c8&amp;username=mots1702631" TargetMode="External"/><Relationship Id="rId126" Type="http://schemas.openxmlformats.org/officeDocument/2006/relationships/hyperlink" Target="https://emenscr.nesdc.go.th/viewer/view.html?id=5dea1fd5a4f65846b25d42e5&amp;username=moi0017501" TargetMode="External"/><Relationship Id="rId333" Type="http://schemas.openxmlformats.org/officeDocument/2006/relationships/hyperlink" Target="https://emenscr.nesdc.go.th/viewer/view.html?id=5e031c1742c5ca49af55ade1&amp;username=tat5201081" TargetMode="External"/><Relationship Id="rId540" Type="http://schemas.openxmlformats.org/officeDocument/2006/relationships/hyperlink" Target="https://emenscr.nesdc.go.th/viewer/view.html?id=5e15884b5aa6096ad3aa2f77&amp;username=moe02501" TargetMode="External"/><Relationship Id="rId778" Type="http://schemas.openxmlformats.org/officeDocument/2006/relationships/hyperlink" Target="https://emenscr.nesdc.go.th/viewer/view.html?id=5f2a78f1c65fbf3fac320f95&amp;username=tat5201021" TargetMode="External"/><Relationship Id="rId985" Type="http://schemas.openxmlformats.org/officeDocument/2006/relationships/hyperlink" Target="https://emenscr.nesdc.go.th/viewer/view.html?id=5fb4c0faf66b5442a6ec0340&amp;username=district72091" TargetMode="External"/><Relationship Id="rId1170" Type="http://schemas.openxmlformats.org/officeDocument/2006/relationships/hyperlink" Target="https://emenscr.nesdc.go.th/viewer/view.html?id=5fc7153b9571721336792ddd&amp;username=mot0703511" TargetMode="External"/><Relationship Id="rId2014" Type="http://schemas.openxmlformats.org/officeDocument/2006/relationships/hyperlink" Target="https://emenscr.nesdc.go.th/viewer/view.html?id=6195c5bfd51ed2220a0bdd5f&amp;username=mot060471" TargetMode="External"/><Relationship Id="rId2221" Type="http://schemas.openxmlformats.org/officeDocument/2006/relationships/hyperlink" Target="https://emenscr.nesdc.go.th/viewer/view.html?id=61b1b823b5d2fc0ca4dd076a&amp;username=m-culture02031" TargetMode="External"/><Relationship Id="rId638" Type="http://schemas.openxmlformats.org/officeDocument/2006/relationships/hyperlink" Target="https://emenscr.nesdc.go.th/viewer/view.html?id=5e28717c5902ce5228ee88e5&amp;username=mot060481" TargetMode="External"/><Relationship Id="rId845" Type="http://schemas.openxmlformats.org/officeDocument/2006/relationships/hyperlink" Target="https://emenscr.nesdc.go.th/viewer/view.html?id=5f2d1ca8ab64071b723c6e1e&amp;username=tsu64021" TargetMode="External"/><Relationship Id="rId1030" Type="http://schemas.openxmlformats.org/officeDocument/2006/relationships/hyperlink" Target="https://emenscr.nesdc.go.th/viewer/view.html?id=5fbdd378beab9d2a7939bf1b&amp;username=mots7202651" TargetMode="External"/><Relationship Id="rId1268" Type="http://schemas.openxmlformats.org/officeDocument/2006/relationships/hyperlink" Target="https://emenscr.nesdc.go.th/viewer/view.html?id=5fca0afbc4c4f26d1f0ea73f&amp;username=mots9302341" TargetMode="External"/><Relationship Id="rId1475" Type="http://schemas.openxmlformats.org/officeDocument/2006/relationships/hyperlink" Target="https://emenscr.nesdc.go.th/viewer/view.html?id=5ff6994f30f1a008a1685c10&amp;username=moi0022501" TargetMode="External"/><Relationship Id="rId1682" Type="http://schemas.openxmlformats.org/officeDocument/2006/relationships/hyperlink" Target="https://emenscr.nesdc.go.th/viewer/view.html?id=611238de86ed660368a5bbc6&amp;username=mfu590131" TargetMode="External"/><Relationship Id="rId2319" Type="http://schemas.openxmlformats.org/officeDocument/2006/relationships/hyperlink" Target="https://emenscr.nesdc.go.th/viewer/view.html?id=61cace7e91854c614b74dced&amp;username=mnre16061" TargetMode="External"/><Relationship Id="rId400" Type="http://schemas.openxmlformats.org/officeDocument/2006/relationships/hyperlink" Target="https://emenscr.nesdc.go.th/viewer/view.html?id=5e05654f5baa7b44654ddeda&amp;username=tat5201431" TargetMode="External"/><Relationship Id="rId705" Type="http://schemas.openxmlformats.org/officeDocument/2006/relationships/hyperlink" Target="https://emenscr.nesdc.go.th/viewer/view.html?id=5eddedda59d3703fe4f7ecb1&amp;username=rmutt0578101" TargetMode="External"/><Relationship Id="rId1128" Type="http://schemas.openxmlformats.org/officeDocument/2006/relationships/hyperlink" Target="https://emenscr.nesdc.go.th/viewer/view.html?id=5fc4ee83503b94399c9d87b3&amp;username=m-culture0031331" TargetMode="External"/><Relationship Id="rId1335" Type="http://schemas.openxmlformats.org/officeDocument/2006/relationships/hyperlink" Target="https://emenscr.nesdc.go.th/viewer/view.html?id=5fd050bbc97e955911453c0d&amp;username=mot060181" TargetMode="External"/><Relationship Id="rId1542" Type="http://schemas.openxmlformats.org/officeDocument/2006/relationships/hyperlink" Target="https://emenscr.nesdc.go.th/viewer/view.html?id=6020f2b6c0248c15b754394d&amp;username=district42051" TargetMode="External"/><Relationship Id="rId1987" Type="http://schemas.openxmlformats.org/officeDocument/2006/relationships/hyperlink" Target="https://emenscr.nesdc.go.th/viewer/view.html?id=61947593d51ed2220a0bdc62&amp;username=tat5201071" TargetMode="External"/><Relationship Id="rId912" Type="http://schemas.openxmlformats.org/officeDocument/2006/relationships/hyperlink" Target="https://emenscr.nesdc.go.th/viewer/view.html?id=5fa266aa360ecd060787f9a1&amp;username=mots04041" TargetMode="External"/><Relationship Id="rId1847" Type="http://schemas.openxmlformats.org/officeDocument/2006/relationships/hyperlink" Target="https://emenscr.nesdc.go.th/viewer/view.html?id=61407366df17f6698f268b37&amp;username=mot0702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1402" Type="http://schemas.openxmlformats.org/officeDocument/2006/relationships/hyperlink" Target="https://emenscr.nesdc.go.th/viewer/view.html?id=5fd8620a238e5c34f1efcec3&amp;username=moi0022651" TargetMode="External"/><Relationship Id="rId1707" Type="http://schemas.openxmlformats.org/officeDocument/2006/relationships/hyperlink" Target="https://emenscr.nesdc.go.th/viewer/view.html?id=6113966879c1d06ed51e5404&amp;username=mots04051" TargetMode="External"/><Relationship Id="rId190" Type="http://schemas.openxmlformats.org/officeDocument/2006/relationships/hyperlink" Target="https://emenscr.nesdc.go.th/viewer/view.html?id=5df9e87ecaa0dc3f63b8c549&amp;username=mots02041" TargetMode="External"/><Relationship Id="rId288" Type="http://schemas.openxmlformats.org/officeDocument/2006/relationships/hyperlink" Target="https://emenscr.nesdc.go.th/viewer/view.html?id=5e01c98042c5ca49af55a9a7&amp;username=moi0017471" TargetMode="External"/><Relationship Id="rId1914" Type="http://schemas.openxmlformats.org/officeDocument/2006/relationships/hyperlink" Target="https://emenscr.nesdc.go.th/viewer/view.html?id=61820df2f828697512d26993&amp;username=moc07081" TargetMode="External"/><Relationship Id="rId495" Type="http://schemas.openxmlformats.org/officeDocument/2006/relationships/hyperlink" Target="https://emenscr.nesdc.go.th/viewer/view.html?id=5e0eed46bf8489017b69d448&amp;username=mot0703301" TargetMode="External"/><Relationship Id="rId2176" Type="http://schemas.openxmlformats.org/officeDocument/2006/relationships/hyperlink" Target="https://emenscr.nesdc.go.th/viewer/view.html?id=61af26ce7a9fbf43eaceaa2f&amp;username=mnre09161" TargetMode="External"/><Relationship Id="rId148" Type="http://schemas.openxmlformats.org/officeDocument/2006/relationships/hyperlink" Target="https://emenscr.nesdc.go.th/viewer/view.html?id=5df663cfcf2dda1a4f64d88a&amp;username=moph0032851" TargetMode="External"/><Relationship Id="rId355" Type="http://schemas.openxmlformats.org/officeDocument/2006/relationships/hyperlink" Target="https://emenscr.nesdc.go.th/viewer/view.html?id=5e04214d42c5ca49af55afec&amp;username=moi0019131" TargetMode="External"/><Relationship Id="rId562" Type="http://schemas.openxmlformats.org/officeDocument/2006/relationships/hyperlink" Target="https://emenscr.nesdc.go.th/viewer/view.html?id=5e16ccb28579f230edc1e466&amp;username=mots9102571" TargetMode="External"/><Relationship Id="rId1192" Type="http://schemas.openxmlformats.org/officeDocument/2006/relationships/hyperlink" Target="https://emenscr.nesdc.go.th/viewer/view.html?id=5fc754b3eb591c133460ea5e&amp;username=moi0022621" TargetMode="External"/><Relationship Id="rId2036" Type="http://schemas.openxmlformats.org/officeDocument/2006/relationships/hyperlink" Target="https://emenscr.nesdc.go.th/viewer/view.html?id=619b158638229f3d4dda7548&amp;username=dnp_regional_85_21" TargetMode="External"/><Relationship Id="rId2243" Type="http://schemas.openxmlformats.org/officeDocument/2006/relationships/hyperlink" Target="https://emenscr.nesdc.go.th/viewer/view.html?id=61b8571f8104c62e45b2ea78&amp;username=mots04021" TargetMode="External"/><Relationship Id="rId215" Type="http://schemas.openxmlformats.org/officeDocument/2006/relationships/hyperlink" Target="https://emenscr.nesdc.go.th/viewer/view.html?id=5dfb0683b03e921a67e37365&amp;username=moi0022481" TargetMode="External"/><Relationship Id="rId422" Type="http://schemas.openxmlformats.org/officeDocument/2006/relationships/hyperlink" Target="https://emenscr.nesdc.go.th/viewer/view.html?id=5e05957b0ad19a4457019eea&amp;username=mots6202041" TargetMode="External"/><Relationship Id="rId867" Type="http://schemas.openxmlformats.org/officeDocument/2006/relationships/hyperlink" Target="https://emenscr.nesdc.go.th/viewer/view.html?id=5f5731cfd506130fc4d48cac&amp;username=mot0703141" TargetMode="External"/><Relationship Id="rId1052" Type="http://schemas.openxmlformats.org/officeDocument/2006/relationships/hyperlink" Target="https://emenscr.nesdc.go.th/viewer/view.html?id=5fbf37dd9a014c2a732f7584&amp;username=mot060671" TargetMode="External"/><Relationship Id="rId1497" Type="http://schemas.openxmlformats.org/officeDocument/2006/relationships/hyperlink" Target="https://emenscr.nesdc.go.th/viewer/view.html?id=6001109418c77a294c9195bb&amp;username=mots02021" TargetMode="External"/><Relationship Id="rId2103" Type="http://schemas.openxmlformats.org/officeDocument/2006/relationships/hyperlink" Target="https://emenscr.nesdc.go.th/viewer/view.html?id=61a6f1837a9fbf43eacea5bc&amp;username=mots3102261" TargetMode="External"/><Relationship Id="rId2310" Type="http://schemas.openxmlformats.org/officeDocument/2006/relationships/hyperlink" Target="https://emenscr.nesdc.go.th/viewer/view.html?id=61c5cbe8ee1f2878a16cef46&amp;username=police000711" TargetMode="External"/><Relationship Id="rId727" Type="http://schemas.openxmlformats.org/officeDocument/2006/relationships/hyperlink" Target="https://emenscr.nesdc.go.th/viewer/view.html?id=5f07e6f1cdfb955a969046af&amp;username=moph0032141" TargetMode="External"/><Relationship Id="rId934" Type="http://schemas.openxmlformats.org/officeDocument/2006/relationships/hyperlink" Target="https://emenscr.nesdc.go.th/viewer/view.html?id=5fa8c7fad1df483f7bfaa18e&amp;username=mots04041" TargetMode="External"/><Relationship Id="rId1357" Type="http://schemas.openxmlformats.org/officeDocument/2006/relationships/hyperlink" Target="https://emenscr.nesdc.go.th/viewer/view.html?id=5fd092da7cf29c590f8c517e&amp;username=moi0017101" TargetMode="External"/><Relationship Id="rId1564" Type="http://schemas.openxmlformats.org/officeDocument/2006/relationships/hyperlink" Target="https://emenscr.nesdc.go.th/viewer/view.html?id=60ab54e9451595274308eb78&amp;username=mots04031" TargetMode="External"/><Relationship Id="rId1771" Type="http://schemas.openxmlformats.org/officeDocument/2006/relationships/hyperlink" Target="https://emenscr.nesdc.go.th/viewer/view.html?id=611761e1ee6abd1f949027d9&amp;username=ku0513101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1217" Type="http://schemas.openxmlformats.org/officeDocument/2006/relationships/hyperlink" Target="https://emenscr.nesdc.go.th/viewer/view.html?id=5fc86f3e8290676ab1b9c666&amp;username=mot060721" TargetMode="External"/><Relationship Id="rId1424" Type="http://schemas.openxmlformats.org/officeDocument/2006/relationships/hyperlink" Target="https://emenscr.nesdc.go.th/viewer/view.html?id=5fdc5579adb90d1b2adda478&amp;username=mots6702381" TargetMode="External"/><Relationship Id="rId1631" Type="http://schemas.openxmlformats.org/officeDocument/2006/relationships/hyperlink" Target="https://emenscr.nesdc.go.th/viewer/view.html?id=61106e1b2482000361ae7db1&amp;username=tat5201021" TargetMode="External"/><Relationship Id="rId1869" Type="http://schemas.openxmlformats.org/officeDocument/2006/relationships/hyperlink" Target="https://emenscr.nesdc.go.th/viewer/view.html?id=616d1c7653cc606eacb5dd35&amp;username=moi0017381" TargetMode="External"/><Relationship Id="rId1729" Type="http://schemas.openxmlformats.org/officeDocument/2006/relationships/hyperlink" Target="https://emenscr.nesdc.go.th/viewer/view.html?id=6115ef2b204d382fc6aff1b9&amp;username=psru053811" TargetMode="External"/><Relationship Id="rId1936" Type="http://schemas.openxmlformats.org/officeDocument/2006/relationships/hyperlink" Target="https://emenscr.nesdc.go.th/viewer/view.html?id=618391310f6a4831a38bf6ca&amp;username=m-culture0031721" TargetMode="External"/><Relationship Id="rId2198" Type="http://schemas.openxmlformats.org/officeDocument/2006/relationships/hyperlink" Target="https://emenscr.nesdc.go.th/viewer/view.html?id=61b070ad46d3a6271aae23ab&amp;username=mots7202651" TargetMode="External"/><Relationship Id="rId377" Type="http://schemas.openxmlformats.org/officeDocument/2006/relationships/hyperlink" Target="https://emenscr.nesdc.go.th/viewer/view.html?id=5e0465afca0feb49b458c769&amp;username=nrru0544151" TargetMode="External"/><Relationship Id="rId584" Type="http://schemas.openxmlformats.org/officeDocument/2006/relationships/hyperlink" Target="https://emenscr.nesdc.go.th/viewer/view.html?id=5e1d89a1eeece76891d9c26f&amp;username=mots2702611" TargetMode="External"/><Relationship Id="rId2058" Type="http://schemas.openxmlformats.org/officeDocument/2006/relationships/hyperlink" Target="https://emenscr.nesdc.go.th/viewer/view.html?id=619efa9f960f7861c4d87a47&amp;username=mot0703201" TargetMode="External"/><Relationship Id="rId2265" Type="http://schemas.openxmlformats.org/officeDocument/2006/relationships/hyperlink" Target="https://emenscr.nesdc.go.th/viewer/view.html?id=61bb1f5d358cdf1cf68826cc&amp;username=m-culture0206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237" Type="http://schemas.openxmlformats.org/officeDocument/2006/relationships/hyperlink" Target="https://emenscr.nesdc.go.th/viewer/view.html?id=5dfc8187c552571a72d139f9&amp;username=mots2702611" TargetMode="External"/><Relationship Id="rId791" Type="http://schemas.openxmlformats.org/officeDocument/2006/relationships/hyperlink" Target="https://emenscr.nesdc.go.th/viewer/view.html?id=5f2afba33be9f03fb267b309&amp;username=nida05263081" TargetMode="External"/><Relationship Id="rId889" Type="http://schemas.openxmlformats.org/officeDocument/2006/relationships/hyperlink" Target="https://emenscr.nesdc.go.th/viewer/view.html?id=5f7d52c7bee63e67f3708173&amp;username=opm0001621" TargetMode="External"/><Relationship Id="rId1074" Type="http://schemas.openxmlformats.org/officeDocument/2006/relationships/hyperlink" Target="https://emenscr.nesdc.go.th/viewer/view.html?id=5fc066139a014c2a732f763c&amp;username=m-culture0031621" TargetMode="External"/><Relationship Id="rId444" Type="http://schemas.openxmlformats.org/officeDocument/2006/relationships/hyperlink" Target="https://emenscr.nesdc.go.th/viewer/view.html?id=5e063b530ad19a445701a1d8&amp;username=rmuti22001" TargetMode="External"/><Relationship Id="rId651" Type="http://schemas.openxmlformats.org/officeDocument/2006/relationships/hyperlink" Target="https://emenscr.nesdc.go.th/viewer/view.html?id=5e2fba16e9a2292fef83bd36&amp;username=mots02031" TargetMode="External"/><Relationship Id="rId749" Type="http://schemas.openxmlformats.org/officeDocument/2006/relationships/hyperlink" Target="https://emenscr.nesdc.go.th/viewer/view.html?id=5f2676f9eff9aa2ea2578f21&amp;username=mots04011" TargetMode="External"/><Relationship Id="rId1281" Type="http://schemas.openxmlformats.org/officeDocument/2006/relationships/hyperlink" Target="https://emenscr.nesdc.go.th/viewer/view.html?id=5fcdd6f41540bf161ab27721&amp;username=moac0009951" TargetMode="External"/><Relationship Id="rId1379" Type="http://schemas.openxmlformats.org/officeDocument/2006/relationships/hyperlink" Target="https://emenscr.nesdc.go.th/viewer/view.html?id=5fd5e3976eb12634f2968ba6&amp;username=mots5202521" TargetMode="External"/><Relationship Id="rId1586" Type="http://schemas.openxmlformats.org/officeDocument/2006/relationships/hyperlink" Target="https://emenscr.nesdc.go.th/viewer/view.html?id=60d01c56844e4b36c8f91ea9&amp;username=rmutr0582041" TargetMode="External"/><Relationship Id="rId2125" Type="http://schemas.openxmlformats.org/officeDocument/2006/relationships/hyperlink" Target="https://emenscr.nesdc.go.th/viewer/view.html?id=61a734e9e4a0ba43f163b06a&amp;username=mnre16171" TargetMode="External"/><Relationship Id="rId2332" Type="http://schemas.openxmlformats.org/officeDocument/2006/relationships/hyperlink" Target="https://emenscr.nesdc.go.th/viewer/view.html?id=61dfa1f7cc5c9002e5950923&amp;username=moi530331" TargetMode="External"/><Relationship Id="rId304" Type="http://schemas.openxmlformats.org/officeDocument/2006/relationships/hyperlink" Target="https://emenscr.nesdc.go.th/viewer/view.html?id=5e01e5e16f155549ab8fb9fa&amp;username=mots04051" TargetMode="External"/><Relationship Id="rId511" Type="http://schemas.openxmlformats.org/officeDocument/2006/relationships/hyperlink" Target="https://emenscr.nesdc.go.th/viewer/view.html?id=5e12c828fb51be594406aeb3&amp;username=mots9602241" TargetMode="External"/><Relationship Id="rId609" Type="http://schemas.openxmlformats.org/officeDocument/2006/relationships/hyperlink" Target="https://emenscr.nesdc.go.th/viewer/view.html?id=5e201bf7d64e122a694ab427&amp;username=mots4802191" TargetMode="External"/><Relationship Id="rId956" Type="http://schemas.openxmlformats.org/officeDocument/2006/relationships/hyperlink" Target="https://emenscr.nesdc.go.th/viewer/view.html?id=5fadfca03f6eff6c49213b6f&amp;username=moi0022761" TargetMode="External"/><Relationship Id="rId1141" Type="http://schemas.openxmlformats.org/officeDocument/2006/relationships/hyperlink" Target="https://emenscr.nesdc.go.th/viewer/view.html?id=5fc5f27ab3f39c661145d28a&amp;username=moi0018771" TargetMode="External"/><Relationship Id="rId1239" Type="http://schemas.openxmlformats.org/officeDocument/2006/relationships/hyperlink" Target="https://emenscr.nesdc.go.th/viewer/view.html?id=5fc9b08d8290676ab1b9c784&amp;username=m-culture0031531" TargetMode="External"/><Relationship Id="rId1793" Type="http://schemas.openxmlformats.org/officeDocument/2006/relationships/hyperlink" Target="https://emenscr.nesdc.go.th/viewer/view.html?id=611912d44bf4461f93d6e714&amp;username=niems021" TargetMode="External"/><Relationship Id="rId85" Type="http://schemas.openxmlformats.org/officeDocument/2006/relationships/hyperlink" Target="https://emenscr.nesdc.go.th/viewer/view.html?id=5d88c9d81970f105a15993a3&amp;username=rmutr0582061" TargetMode="External"/><Relationship Id="rId816" Type="http://schemas.openxmlformats.org/officeDocument/2006/relationships/hyperlink" Target="https://emenscr.nesdc.go.th/viewer/view.html?id=5f2c165e5d3d8c1b64cee054&amp;username=dasta1" TargetMode="External"/><Relationship Id="rId1001" Type="http://schemas.openxmlformats.org/officeDocument/2006/relationships/hyperlink" Target="https://emenscr.nesdc.go.th/viewer/view.html?id=5fbb4dc69a014c2a732f728e&amp;username=mots2402071" TargetMode="External"/><Relationship Id="rId1446" Type="http://schemas.openxmlformats.org/officeDocument/2006/relationships/hyperlink" Target="https://emenscr.nesdc.go.th/viewer/view.html?id=5feb06c948dad842bf57cac2&amp;username=tceb1" TargetMode="External"/><Relationship Id="rId1653" Type="http://schemas.openxmlformats.org/officeDocument/2006/relationships/hyperlink" Target="https://emenscr.nesdc.go.th/viewer/view.html?id=611132edef40ea035b9d1069&amp;username=mots04041" TargetMode="External"/><Relationship Id="rId1860" Type="http://schemas.openxmlformats.org/officeDocument/2006/relationships/hyperlink" Target="https://emenscr.nesdc.go.th/viewer/view.html?id=6163b90317ed2a558b4c31dd&amp;username=moi0022831" TargetMode="External"/><Relationship Id="rId1306" Type="http://schemas.openxmlformats.org/officeDocument/2006/relationships/hyperlink" Target="https://emenscr.nesdc.go.th/viewer/view.html?id=5fcf0e7778ad6216092bc112&amp;username=m-culture04151" TargetMode="External"/><Relationship Id="rId1513" Type="http://schemas.openxmlformats.org/officeDocument/2006/relationships/hyperlink" Target="https://emenscr.nesdc.go.th/viewer/view.html?id=600be79893bc771ae176dc5f&amp;username=mnre05071" TargetMode="External"/><Relationship Id="rId1720" Type="http://schemas.openxmlformats.org/officeDocument/2006/relationships/hyperlink" Target="https://emenscr.nesdc.go.th/viewer/view.html?id=6114f69bd956f703555f9f6a&amp;username=m-culture02041" TargetMode="External"/><Relationship Id="rId1958" Type="http://schemas.openxmlformats.org/officeDocument/2006/relationships/hyperlink" Target="https://emenscr.nesdc.go.th/viewer/view.html?id=618b8f00c365253295d32c2d&amp;username=mots710202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1818" Type="http://schemas.openxmlformats.org/officeDocument/2006/relationships/hyperlink" Target="https://emenscr.nesdc.go.th/viewer/view.html?id=611a3998b1eab9706bc8549b&amp;username=cpru05690121" TargetMode="External"/><Relationship Id="rId161" Type="http://schemas.openxmlformats.org/officeDocument/2006/relationships/hyperlink" Target="https://emenscr.nesdc.go.th/viewer/view.html?id=5df7663762ad211a54e74bba&amp;username=mot0703141" TargetMode="External"/><Relationship Id="rId399" Type="http://schemas.openxmlformats.org/officeDocument/2006/relationships/hyperlink" Target="https://emenscr.nesdc.go.th/viewer/view.html?id=5e04e3ca3b2bc044565f7692&amp;username=mot0703131" TargetMode="External"/><Relationship Id="rId2287" Type="http://schemas.openxmlformats.org/officeDocument/2006/relationships/hyperlink" Target="https://emenscr.nesdc.go.th/viewer/view.html?id=61c036fb1a10626236233e28&amp;username=mot060721" TargetMode="External"/><Relationship Id="rId259" Type="http://schemas.openxmlformats.org/officeDocument/2006/relationships/hyperlink" Target="https://emenscr.nesdc.go.th/viewer/view.html?id=5e0072b2b459dd49a9ac7195&amp;username=mots5402391" TargetMode="External"/><Relationship Id="rId466" Type="http://schemas.openxmlformats.org/officeDocument/2006/relationships/hyperlink" Target="https://emenscr.nesdc.go.th/viewer/view.html?id=5e09e06ea398d53e6c8ddf1f&amp;username=moi0017261" TargetMode="External"/><Relationship Id="rId673" Type="http://schemas.openxmlformats.org/officeDocument/2006/relationships/hyperlink" Target="https://emenscr.nesdc.go.th/viewer/view.html?id=5e69bbad78f3747307889061&amp;username=mfu590131" TargetMode="External"/><Relationship Id="rId880" Type="http://schemas.openxmlformats.org/officeDocument/2006/relationships/hyperlink" Target="https://emenscr.nesdc.go.th/viewer/view.html?id=5f7589359c6af045fbf3d15a&amp;username=mot0703131" TargetMode="External"/><Relationship Id="rId1096" Type="http://schemas.openxmlformats.org/officeDocument/2006/relationships/hyperlink" Target="https://emenscr.nesdc.go.th/viewer/view.html?id=5fc46eebbeab9d2a7939c2d8&amp;username=opm0001461" TargetMode="External"/><Relationship Id="rId2147" Type="http://schemas.openxmlformats.org/officeDocument/2006/relationships/hyperlink" Target="https://emenscr.nesdc.go.th/viewer/view.html?id=61a99e8fe4a0ba43f163b257&amp;username=opm0001571" TargetMode="External"/><Relationship Id="rId119" Type="http://schemas.openxmlformats.org/officeDocument/2006/relationships/hyperlink" Target="https://emenscr.nesdc.go.th/viewer/view.html?id=5de3659def4cb551e9869a50&amp;username=mots02011" TargetMode="External"/><Relationship Id="rId326" Type="http://schemas.openxmlformats.org/officeDocument/2006/relationships/hyperlink" Target="https://emenscr.nesdc.go.th/viewer/view.html?id=5e030bd342c5ca49af55ad39&amp;username=moc0016811" TargetMode="External"/><Relationship Id="rId533" Type="http://schemas.openxmlformats.org/officeDocument/2006/relationships/hyperlink" Target="https://emenscr.nesdc.go.th/viewer/view.html?id=5e140f0fe2cf091f1b82ffe9&amp;username=mot060671" TargetMode="External"/><Relationship Id="rId978" Type="http://schemas.openxmlformats.org/officeDocument/2006/relationships/hyperlink" Target="https://emenscr.nesdc.go.th/viewer/view.html?id=5fb37c5d56c36d429b487994&amp;username=moph0032741" TargetMode="External"/><Relationship Id="rId1163" Type="http://schemas.openxmlformats.org/officeDocument/2006/relationships/hyperlink" Target="https://emenscr.nesdc.go.th/viewer/view.html?id=5fc65e2e33c5c4157374e3dd&amp;username=tat5201211" TargetMode="External"/><Relationship Id="rId1370" Type="http://schemas.openxmlformats.org/officeDocument/2006/relationships/hyperlink" Target="https://emenscr.nesdc.go.th/viewer/view.html?id=5fd0d287c97e955911453d8c&amp;username=moi0017751" TargetMode="External"/><Relationship Id="rId2007" Type="http://schemas.openxmlformats.org/officeDocument/2006/relationships/hyperlink" Target="https://emenscr.nesdc.go.th/viewer/view.html?id=6194c433d51ed2220a0bdd08&amp;username=okmd1" TargetMode="External"/><Relationship Id="rId2214" Type="http://schemas.openxmlformats.org/officeDocument/2006/relationships/hyperlink" Target="https://emenscr.nesdc.go.th/viewer/view.html?id=61b193b9f3473f0ca7a6c3b4&amp;username=moi0017331" TargetMode="External"/><Relationship Id="rId740" Type="http://schemas.openxmlformats.org/officeDocument/2006/relationships/hyperlink" Target="https://emenscr.nesdc.go.th/viewer/view.html?id=5f2631d85eb2cd2eaa464a9e&amp;username=mots04011" TargetMode="External"/><Relationship Id="rId838" Type="http://schemas.openxmlformats.org/officeDocument/2006/relationships/hyperlink" Target="https://emenscr.nesdc.go.th/viewer/view.html?id=5f2cf6251e9bcf1b6a3366b8&amp;username=kku0514141" TargetMode="External"/><Relationship Id="rId1023" Type="http://schemas.openxmlformats.org/officeDocument/2006/relationships/hyperlink" Target="https://emenscr.nesdc.go.th/viewer/view.html?id=5fbcf5100d3eec2a6b9e4d92&amp;username=mot0703141" TargetMode="External"/><Relationship Id="rId1468" Type="http://schemas.openxmlformats.org/officeDocument/2006/relationships/hyperlink" Target="https://emenscr.nesdc.go.th/viewer/view.html?id=5ff570c6e43e3c47aabd9964&amp;username=moi0022441" TargetMode="External"/><Relationship Id="rId1675" Type="http://schemas.openxmlformats.org/officeDocument/2006/relationships/hyperlink" Target="https://emenscr.nesdc.go.th/viewer/view.html?id=611221baef40ea035b9d10fa&amp;username=cea031" TargetMode="External"/><Relationship Id="rId1882" Type="http://schemas.openxmlformats.org/officeDocument/2006/relationships/hyperlink" Target="https://emenscr.nesdc.go.th/viewer/view.html?id=6173c1bb61fab713ff71e68b&amp;username=mot060111" TargetMode="External"/><Relationship Id="rId600" Type="http://schemas.openxmlformats.org/officeDocument/2006/relationships/hyperlink" Target="https://emenscr.nesdc.go.th/viewer/view.html?id=5e1edbb3885c444735290c26&amp;username=mots04021" TargetMode="External"/><Relationship Id="rId1230" Type="http://schemas.openxmlformats.org/officeDocument/2006/relationships/hyperlink" Target="https://emenscr.nesdc.go.th/viewer/view.html?id=5fc8c1fd8290676ab1b9c721&amp;username=moi022731" TargetMode="External"/><Relationship Id="rId1328" Type="http://schemas.openxmlformats.org/officeDocument/2006/relationships/hyperlink" Target="https://emenscr.nesdc.go.th/viewer/view.html?id=5fd04936c97e955911453bd8&amp;username=moi0017011" TargetMode="External"/><Relationship Id="rId1535" Type="http://schemas.openxmlformats.org/officeDocument/2006/relationships/hyperlink" Target="https://emenscr.nesdc.go.th/viewer/view.html?id=6013d28a35fb5c2f7ac7d2e6&amp;username=moi5305161" TargetMode="External"/><Relationship Id="rId905" Type="http://schemas.openxmlformats.org/officeDocument/2006/relationships/hyperlink" Target="https://emenscr.nesdc.go.th/viewer/view.html?id=5f9a7dfd2310b05b6ef487fa&amp;username=mots04061" TargetMode="External"/><Relationship Id="rId1742" Type="http://schemas.openxmlformats.org/officeDocument/2006/relationships/hyperlink" Target="https://emenscr.nesdc.go.th/viewer/view.html?id=61162dcaea16c95e131a2beb&amp;username=m-culture0204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1602" Type="http://schemas.openxmlformats.org/officeDocument/2006/relationships/hyperlink" Target="https://emenscr.nesdc.go.th/viewer/view.html?id=60e68858a792f56431f57fc7&amp;username=mot0703501" TargetMode="External"/><Relationship Id="rId183" Type="http://schemas.openxmlformats.org/officeDocument/2006/relationships/hyperlink" Target="https://emenscr.nesdc.go.th/viewer/view.html?id=5df9d82effccfe3f5905eef0&amp;username=mots02041" TargetMode="External"/><Relationship Id="rId390" Type="http://schemas.openxmlformats.org/officeDocument/2006/relationships/hyperlink" Target="https://emenscr.nesdc.go.th/viewer/view.html?id=5e047c146f155549ab8fc23a&amp;username=mnre0214031" TargetMode="External"/><Relationship Id="rId1907" Type="http://schemas.openxmlformats.org/officeDocument/2006/relationships/hyperlink" Target="https://emenscr.nesdc.go.th/viewer/view.html?id=617f72e5df69c35032e09a6b&amp;username=mot061101" TargetMode="External"/><Relationship Id="rId2071" Type="http://schemas.openxmlformats.org/officeDocument/2006/relationships/hyperlink" Target="https://emenscr.nesdc.go.th/viewer/view.html?id=61a051b0df200361cae58321&amp;username=dnp_regional_611" TargetMode="External"/><Relationship Id="rId250" Type="http://schemas.openxmlformats.org/officeDocument/2006/relationships/hyperlink" Target="https://emenscr.nesdc.go.th/viewer/view.html?id=5e002f0b6f155549ab8fb4ae&amp;username=moph05061" TargetMode="External"/><Relationship Id="rId488" Type="http://schemas.openxmlformats.org/officeDocument/2006/relationships/hyperlink" Target="https://emenscr.nesdc.go.th/viewer/view.html?id=5e0df969f7206a3eeb33f603&amp;username=moi0017331" TargetMode="External"/><Relationship Id="rId695" Type="http://schemas.openxmlformats.org/officeDocument/2006/relationships/hyperlink" Target="https://emenscr.nesdc.go.th/viewer/view.html?id=5e9d81418803b2752cef692d&amp;username=district15041" TargetMode="External"/><Relationship Id="rId2169" Type="http://schemas.openxmlformats.org/officeDocument/2006/relationships/hyperlink" Target="https://emenscr.nesdc.go.th/viewer/view.html?id=61aedd1877658f43f3668768&amp;username=mots3302541" TargetMode="External"/><Relationship Id="rId110" Type="http://schemas.openxmlformats.org/officeDocument/2006/relationships/hyperlink" Target="https://emenscr.nesdc.go.th/viewer/view.html?id=5ddb478d92249e532f57bbcc&amp;username=mots02091" TargetMode="External"/><Relationship Id="rId348" Type="http://schemas.openxmlformats.org/officeDocument/2006/relationships/hyperlink" Target="https://emenscr.nesdc.go.th/viewer/view.html?id=5e033646b459dd49a9ac79cc&amp;username=cea031" TargetMode="External"/><Relationship Id="rId555" Type="http://schemas.openxmlformats.org/officeDocument/2006/relationships/hyperlink" Target="https://emenscr.nesdc.go.th/viewer/view.html?id=5e15d8dd0e30786ac928b373&amp;username=mots8502471" TargetMode="External"/><Relationship Id="rId762" Type="http://schemas.openxmlformats.org/officeDocument/2006/relationships/hyperlink" Target="https://emenscr.nesdc.go.th/viewer/view.html?id=5f28fed114c4720c160d0670&amp;username=mots04011" TargetMode="External"/><Relationship Id="rId1185" Type="http://schemas.openxmlformats.org/officeDocument/2006/relationships/hyperlink" Target="https://emenscr.nesdc.go.th/viewer/view.html?id=5fc74456499a93132efec33d&amp;username=mot060911" TargetMode="External"/><Relationship Id="rId1392" Type="http://schemas.openxmlformats.org/officeDocument/2006/relationships/hyperlink" Target="https://emenscr.nesdc.go.th/viewer/view.html?id=5fd6e8756eb12634f2968c2f&amp;username=moph0032811" TargetMode="External"/><Relationship Id="rId2029" Type="http://schemas.openxmlformats.org/officeDocument/2006/relationships/hyperlink" Target="https://emenscr.nesdc.go.th/viewer/view.html?id=61975aebd221902211f9b0df&amp;username=mnre0214491" TargetMode="External"/><Relationship Id="rId2236" Type="http://schemas.openxmlformats.org/officeDocument/2006/relationships/hyperlink" Target="https://emenscr.nesdc.go.th/viewer/view.html?id=61b819cbf3473f0ca7a6c695&amp;username=mots04051" TargetMode="External"/><Relationship Id="rId208" Type="http://schemas.openxmlformats.org/officeDocument/2006/relationships/hyperlink" Target="https://emenscr.nesdc.go.th/viewer/view.html?id=5dfaff37c552571a72d136d3&amp;username=mots02021" TargetMode="External"/><Relationship Id="rId415" Type="http://schemas.openxmlformats.org/officeDocument/2006/relationships/hyperlink" Target="https://emenscr.nesdc.go.th/viewer/view.html?id=5e058757e82416445c17a22a&amp;username=moe02111" TargetMode="External"/><Relationship Id="rId622" Type="http://schemas.openxmlformats.org/officeDocument/2006/relationships/hyperlink" Target="https://emenscr.nesdc.go.th/viewer/view.html?id=5e212f863fa42111c7317a57&amp;username=mots2402071" TargetMode="External"/><Relationship Id="rId1045" Type="http://schemas.openxmlformats.org/officeDocument/2006/relationships/hyperlink" Target="https://emenscr.nesdc.go.th/viewer/view.html?id=5fbf22f2beab9d2a7939c026&amp;username=moi0017291" TargetMode="External"/><Relationship Id="rId1252" Type="http://schemas.openxmlformats.org/officeDocument/2006/relationships/hyperlink" Target="https://emenscr.nesdc.go.th/viewer/view.html?id=5fc9d1ed5d06316aaee532e9&amp;username=mot060231" TargetMode="External"/><Relationship Id="rId1697" Type="http://schemas.openxmlformats.org/officeDocument/2006/relationships/hyperlink" Target="https://emenscr.nesdc.go.th/viewer/view.html?id=61137d7e77572f035a6ea20a&amp;username=mfu590131" TargetMode="External"/><Relationship Id="rId2303" Type="http://schemas.openxmlformats.org/officeDocument/2006/relationships/hyperlink" Target="https://emenscr.nesdc.go.th/viewer/view.html?id=61c2ef8b5203dc33e5cb4ec7&amp;username=mots02031" TargetMode="External"/><Relationship Id="rId927" Type="http://schemas.openxmlformats.org/officeDocument/2006/relationships/hyperlink" Target="https://emenscr.nesdc.go.th/viewer/view.html?id=5fa613c87d71223f835ebf4c&amp;username=district15061" TargetMode="External"/><Relationship Id="rId1112" Type="http://schemas.openxmlformats.org/officeDocument/2006/relationships/hyperlink" Target="https://emenscr.nesdc.go.th/viewer/view.html?id=5fc4aa000d3eec2a6b9e51ec&amp;username=mot0703491" TargetMode="External"/><Relationship Id="rId1557" Type="http://schemas.openxmlformats.org/officeDocument/2006/relationships/hyperlink" Target="https://emenscr.nesdc.go.th/viewer/view.html?id=609371aba2827e1f3c7f9a44&amp;username=mots02031" TargetMode="External"/><Relationship Id="rId1764" Type="http://schemas.openxmlformats.org/officeDocument/2006/relationships/hyperlink" Target="https://emenscr.nesdc.go.th/viewer/view.html?id=61171fe6ee6abd1f9490279a&amp;username=mot03081" TargetMode="External"/><Relationship Id="rId1971" Type="http://schemas.openxmlformats.org/officeDocument/2006/relationships/hyperlink" Target="https://emenscr.nesdc.go.th/viewer/view.html?id=61920c4878f1114b28747c94&amp;username=moph003285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1417" Type="http://schemas.openxmlformats.org/officeDocument/2006/relationships/hyperlink" Target="https://emenscr.nesdc.go.th/viewer/view.html?id=5fd9dc608ae2fc1b311d1e46&amp;username=rid_regional_64_21" TargetMode="External"/><Relationship Id="rId1624" Type="http://schemas.openxmlformats.org/officeDocument/2006/relationships/hyperlink" Target="https://emenscr.nesdc.go.th/viewer/view.html?id=610f5b6e2482000361ae7d7d&amp;username=tat5201021" TargetMode="External"/><Relationship Id="rId1831" Type="http://schemas.openxmlformats.org/officeDocument/2006/relationships/hyperlink" Target="https://emenscr.nesdc.go.th/viewer/view.html?id=611a4f5383a6677074486300&amp;username=pbru0555341" TargetMode="External"/><Relationship Id="rId1929" Type="http://schemas.openxmlformats.org/officeDocument/2006/relationships/hyperlink" Target="https://emenscr.nesdc.go.th/viewer/view.html?id=6183691bf1b02731a231326c&amp;username=moi0017101" TargetMode="External"/><Relationship Id="rId2093" Type="http://schemas.openxmlformats.org/officeDocument/2006/relationships/hyperlink" Target="https://emenscr.nesdc.go.th/viewer/view.html?id=61a599e4e4a0ba43f163ae1c&amp;username=moi0017131" TargetMode="External"/><Relationship Id="rId272" Type="http://schemas.openxmlformats.org/officeDocument/2006/relationships/hyperlink" Target="https://emenscr.nesdc.go.th/viewer/view.html?id=5e008c0d42c5ca49af55a781&amp;username=mots4602031" TargetMode="External"/><Relationship Id="rId577" Type="http://schemas.openxmlformats.org/officeDocument/2006/relationships/hyperlink" Target="https://emenscr.nesdc.go.th/viewer/view.html?id=5e1805bdfdbb3e70e4d8b940&amp;username=m-culture0031611" TargetMode="External"/><Relationship Id="rId2160" Type="http://schemas.openxmlformats.org/officeDocument/2006/relationships/hyperlink" Target="https://emenscr.nesdc.go.th/viewer/view.html?id=61a9e5dc7a9fbf43eacea8c3&amp;username=moi0017461" TargetMode="External"/><Relationship Id="rId2258" Type="http://schemas.openxmlformats.org/officeDocument/2006/relationships/hyperlink" Target="https://emenscr.nesdc.go.th/viewer/view.html?id=61badf8b77a3ca1cee43a85d&amp;username=mots04031" TargetMode="External"/><Relationship Id="rId132" Type="http://schemas.openxmlformats.org/officeDocument/2006/relationships/hyperlink" Target="https://emenscr.nesdc.go.th/viewer/view.html?id=5defa7715ab6a64edd62ff92&amp;username=mots5202521" TargetMode="External"/><Relationship Id="rId784" Type="http://schemas.openxmlformats.org/officeDocument/2006/relationships/hyperlink" Target="https://emenscr.nesdc.go.th/viewer/view.html?id=5f2a931a9b1b9e3fab85a851&amp;username=moi04041" TargetMode="External"/><Relationship Id="rId991" Type="http://schemas.openxmlformats.org/officeDocument/2006/relationships/hyperlink" Target="https://emenscr.nesdc.go.th/viewer/view.html?id=5fb4e0d220f6a8429dff62db&amp;username=mots04061" TargetMode="External"/><Relationship Id="rId1067" Type="http://schemas.openxmlformats.org/officeDocument/2006/relationships/hyperlink" Target="https://emenscr.nesdc.go.th/viewer/view.html?id=5fbf7f0cbeab9d2a7939c10f&amp;username=mot0703141" TargetMode="External"/><Relationship Id="rId2020" Type="http://schemas.openxmlformats.org/officeDocument/2006/relationships/hyperlink" Target="https://emenscr.nesdc.go.th/viewer/view.html?id=6195d98ed221902211f9afca&amp;username=moi08101" TargetMode="External"/><Relationship Id="rId437" Type="http://schemas.openxmlformats.org/officeDocument/2006/relationships/hyperlink" Target="https://emenscr.nesdc.go.th/viewer/view.html?id=5e05d2533b2bc044565f7b39&amp;username=mots5602321" TargetMode="External"/><Relationship Id="rId644" Type="http://schemas.openxmlformats.org/officeDocument/2006/relationships/hyperlink" Target="https://emenscr.nesdc.go.th/viewer/view.html?id=5e2e986c7d67aa2c8fa24fec&amp;username=mots02091" TargetMode="External"/><Relationship Id="rId851" Type="http://schemas.openxmlformats.org/officeDocument/2006/relationships/hyperlink" Target="https://emenscr.nesdc.go.th/viewer/view.html?id=5f2d47fb5a5ea30bc8e0c53e&amp;username=sskru05721" TargetMode="External"/><Relationship Id="rId1274" Type="http://schemas.openxmlformats.org/officeDocument/2006/relationships/hyperlink" Target="https://emenscr.nesdc.go.th/viewer/view.html?id=5fcda455d39fc0161d1695f1&amp;username=dasta_regional_721" TargetMode="External"/><Relationship Id="rId1481" Type="http://schemas.openxmlformats.org/officeDocument/2006/relationships/hyperlink" Target="https://emenscr.nesdc.go.th/viewer/view.html?id=5ff7de412162fd24d2c4dc20&amp;username=cea031" TargetMode="External"/><Relationship Id="rId1579" Type="http://schemas.openxmlformats.org/officeDocument/2006/relationships/hyperlink" Target="https://emenscr.nesdc.go.th/viewer/view.html?id=60c1cf845a26a8187e847828&amp;username=moi0022351" TargetMode="External"/><Relationship Id="rId2118" Type="http://schemas.openxmlformats.org/officeDocument/2006/relationships/hyperlink" Target="https://emenscr.nesdc.go.th/viewer/view.html?id=61a703487a9fbf43eacea60a&amp;username=mnre09251" TargetMode="External"/><Relationship Id="rId2325" Type="http://schemas.openxmlformats.org/officeDocument/2006/relationships/hyperlink" Target="https://emenscr.nesdc.go.th/viewer/view.html?id=61de4872d730e40b80213bc4&amp;username=sskru05721" TargetMode="External"/><Relationship Id="rId504" Type="http://schemas.openxmlformats.org/officeDocument/2006/relationships/hyperlink" Target="https://emenscr.nesdc.go.th/viewer/view.html?id=5e0f3eb2ef424d0831c47534&amp;username=mots8202331" TargetMode="External"/><Relationship Id="rId711" Type="http://schemas.openxmlformats.org/officeDocument/2006/relationships/hyperlink" Target="https://emenscr.nesdc.go.th/viewer/view.html?id=5eeb12117177af180990c7d8&amp;username=dasta1" TargetMode="External"/><Relationship Id="rId949" Type="http://schemas.openxmlformats.org/officeDocument/2006/relationships/hyperlink" Target="https://emenscr.nesdc.go.th/viewer/view.html?id=5fab892ce708b36c432df92e&amp;username=mot060931" TargetMode="External"/><Relationship Id="rId1134" Type="http://schemas.openxmlformats.org/officeDocument/2006/relationships/hyperlink" Target="https://emenscr.nesdc.go.th/viewer/view.html?id=5fc5c01b6b0a9f661db86f7d&amp;username=mots5802431" TargetMode="External"/><Relationship Id="rId1341" Type="http://schemas.openxmlformats.org/officeDocument/2006/relationships/hyperlink" Target="https://emenscr.nesdc.go.th/viewer/view.html?id=5fd055c89d7cbe590983c119&amp;username=mnre09251" TargetMode="External"/><Relationship Id="rId1786" Type="http://schemas.openxmlformats.org/officeDocument/2006/relationships/hyperlink" Target="https://emenscr.nesdc.go.th/viewer/view.html?id=6117d4c1ee6abd1f94902857&amp;username=rmutl0583011" TargetMode="External"/><Relationship Id="rId1993" Type="http://schemas.openxmlformats.org/officeDocument/2006/relationships/hyperlink" Target="https://emenscr.nesdc.go.th/viewer/view.html?id=61947db3bab527220bfbc649&amp;username=tat520143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809" Type="http://schemas.openxmlformats.org/officeDocument/2006/relationships/hyperlink" Target="https://emenscr.nesdc.go.th/viewer/view.html?id=5f2bd95cab9aa9251e67f6cf&amp;username=pcru053961" TargetMode="External"/><Relationship Id="rId1201" Type="http://schemas.openxmlformats.org/officeDocument/2006/relationships/hyperlink" Target="https://emenscr.nesdc.go.th/viewer/view.html?id=5fc857c5499a93132efec439&amp;username=moi0022571" TargetMode="External"/><Relationship Id="rId1439" Type="http://schemas.openxmlformats.org/officeDocument/2006/relationships/hyperlink" Target="https://emenscr.nesdc.go.th/viewer/view.html?id=5feaa2de937fc042b84c9f50&amp;username=sat21" TargetMode="External"/><Relationship Id="rId1646" Type="http://schemas.openxmlformats.org/officeDocument/2006/relationships/hyperlink" Target="https://emenscr.nesdc.go.th/viewer/view.html?id=6111093d86ed660368a5bad1&amp;username=mots04061" TargetMode="External"/><Relationship Id="rId1853" Type="http://schemas.openxmlformats.org/officeDocument/2006/relationships/hyperlink" Target="https://emenscr.nesdc.go.th/viewer/view.html?id=6153e604b1678f76361832cd&amp;username=mots2702611" TargetMode="External"/><Relationship Id="rId1506" Type="http://schemas.openxmlformats.org/officeDocument/2006/relationships/hyperlink" Target="https://emenscr.nesdc.go.th/viewer/view.html?id=6008e687d48dc2311c4c7a3d&amp;username=district15021" TargetMode="External"/><Relationship Id="rId1713" Type="http://schemas.openxmlformats.org/officeDocument/2006/relationships/hyperlink" Target="https://emenscr.nesdc.go.th/viewer/view.html?id=6113a0295739d16ece9264d3&amp;username=mots003811" TargetMode="External"/><Relationship Id="rId1920" Type="http://schemas.openxmlformats.org/officeDocument/2006/relationships/hyperlink" Target="https://emenscr.nesdc.go.th/viewer/view.html?id=61826e0430c6fc7518ba96b9&amp;username=moi0017261" TargetMode="External"/><Relationship Id="rId294" Type="http://schemas.openxmlformats.org/officeDocument/2006/relationships/hyperlink" Target="https://emenscr.nesdc.go.th/viewer/view.html?id=5e01cf86b459dd49a9ac752a&amp;username=mots04061" TargetMode="External"/><Relationship Id="rId2182" Type="http://schemas.openxmlformats.org/officeDocument/2006/relationships/hyperlink" Target="https://emenscr.nesdc.go.th/viewer/view.html?id=61b027507a9fbf43eaceaaab&amp;username=mot060671" TargetMode="External"/><Relationship Id="rId154" Type="http://schemas.openxmlformats.org/officeDocument/2006/relationships/hyperlink" Target="https://emenscr.nesdc.go.th/viewer/view.html?id=5df7096fc576281a57719542&amp;username=opm0001601" TargetMode="External"/><Relationship Id="rId361" Type="http://schemas.openxmlformats.org/officeDocument/2006/relationships/hyperlink" Target="https://emenscr.nesdc.go.th/viewer/view.html?id=5e04348bca0feb49b458c5ef&amp;username=moi0019831" TargetMode="External"/><Relationship Id="rId599" Type="http://schemas.openxmlformats.org/officeDocument/2006/relationships/hyperlink" Target="https://emenscr.nesdc.go.th/viewer/view.html?id=5e1ed82a885c444735290c12&amp;username=moi0017741" TargetMode="External"/><Relationship Id="rId2042" Type="http://schemas.openxmlformats.org/officeDocument/2006/relationships/hyperlink" Target="https://emenscr.nesdc.go.th/viewer/view.html?id=619c725838229f3d4dda7637&amp;username=moi0019571" TargetMode="External"/><Relationship Id="rId459" Type="http://schemas.openxmlformats.org/officeDocument/2006/relationships/hyperlink" Target="https://emenscr.nesdc.go.th/viewer/view.html?id=5e096643fe8d2c3e610a0f76&amp;username=mots8502471" TargetMode="External"/><Relationship Id="rId666" Type="http://schemas.openxmlformats.org/officeDocument/2006/relationships/hyperlink" Target="https://emenscr.nesdc.go.th/viewer/view.html?id=5e3a59931b8dd47b1ae24340&amp;username=mots7302181" TargetMode="External"/><Relationship Id="rId873" Type="http://schemas.openxmlformats.org/officeDocument/2006/relationships/hyperlink" Target="https://emenscr.nesdc.go.th/viewer/view.html?id=5f5b6e3f438daa2779403e3d&amp;username=moi0022751" TargetMode="External"/><Relationship Id="rId1089" Type="http://schemas.openxmlformats.org/officeDocument/2006/relationships/hyperlink" Target="https://emenscr.nesdc.go.th/viewer/view.html?id=5fc20286beab9d2a7939c252&amp;username=tat5201441" TargetMode="External"/><Relationship Id="rId1296" Type="http://schemas.openxmlformats.org/officeDocument/2006/relationships/hyperlink" Target="https://emenscr.nesdc.go.th/viewer/view.html?id=5fcef61556035d16079a08b9&amp;username=m-culture0031301" TargetMode="External"/><Relationship Id="rId221" Type="http://schemas.openxmlformats.org/officeDocument/2006/relationships/hyperlink" Target="https://emenscr.nesdc.go.th/viewer/view.html?id=5dfb40b8b03e921a67e37475&amp;username=mot0703291" TargetMode="External"/><Relationship Id="rId319" Type="http://schemas.openxmlformats.org/officeDocument/2006/relationships/hyperlink" Target="https://emenscr.nesdc.go.th/viewer/view.html?id=5e02f32aca0feb49b458c271&amp;username=district81041" TargetMode="External"/><Relationship Id="rId526" Type="http://schemas.openxmlformats.org/officeDocument/2006/relationships/hyperlink" Target="https://emenscr.nesdc.go.th/viewer/view.html?id=5e13fa5ee2cf091f1b82ffb3&amp;username=mot060671" TargetMode="External"/><Relationship Id="rId1156" Type="http://schemas.openxmlformats.org/officeDocument/2006/relationships/hyperlink" Target="https://emenscr.nesdc.go.th/viewer/view.html?id=5fc656e7ecba351581d26759&amp;username=tat5201121" TargetMode="External"/><Relationship Id="rId1363" Type="http://schemas.openxmlformats.org/officeDocument/2006/relationships/hyperlink" Target="https://emenscr.nesdc.go.th/viewer/view.html?id=5fd0a26e9d7cbe590983c246&amp;username=moi0017101" TargetMode="External"/><Relationship Id="rId2207" Type="http://schemas.openxmlformats.org/officeDocument/2006/relationships/hyperlink" Target="https://emenscr.nesdc.go.th/viewer/view.html?id=61b083cb4b76812722f74af1&amp;username=mots04041" TargetMode="External"/><Relationship Id="rId733" Type="http://schemas.openxmlformats.org/officeDocument/2006/relationships/hyperlink" Target="https://emenscr.nesdc.go.th/viewer/view.html?id=5f0ffbc9101d0b590ca22219&amp;username=m-culture0031171" TargetMode="External"/><Relationship Id="rId940" Type="http://schemas.openxmlformats.org/officeDocument/2006/relationships/hyperlink" Target="https://emenscr.nesdc.go.th/viewer/view.html?id=5fa8f7602806e76c3c3d6359&amp;username=mots04041" TargetMode="External"/><Relationship Id="rId1016" Type="http://schemas.openxmlformats.org/officeDocument/2006/relationships/hyperlink" Target="https://emenscr.nesdc.go.th/viewer/view.html?id=5fbcc2b90d3eec2a6b9e4d5e&amp;username=mot060571" TargetMode="External"/><Relationship Id="rId1570" Type="http://schemas.openxmlformats.org/officeDocument/2006/relationships/hyperlink" Target="https://emenscr.nesdc.go.th/viewer/view.html?id=60b06e91d9f65842e576184b&amp;username=rmutt0578101" TargetMode="External"/><Relationship Id="rId1668" Type="http://schemas.openxmlformats.org/officeDocument/2006/relationships/hyperlink" Target="https://emenscr.nesdc.go.th/viewer/view.html?id=611212d1ef40ea035b9d10e0&amp;username=mots04061" TargetMode="External"/><Relationship Id="rId1875" Type="http://schemas.openxmlformats.org/officeDocument/2006/relationships/hyperlink" Target="https://emenscr.nesdc.go.th/viewer/view.html?id=616e33e294702d454e16da66&amp;username=mot060931" TargetMode="External"/><Relationship Id="rId800" Type="http://schemas.openxmlformats.org/officeDocument/2006/relationships/hyperlink" Target="https://emenscr.nesdc.go.th/viewer/view.html?id=5f2bbc451bb712252cdabb9f&amp;username=tat5201021" TargetMode="External"/><Relationship Id="rId1223" Type="http://schemas.openxmlformats.org/officeDocument/2006/relationships/hyperlink" Target="https://emenscr.nesdc.go.th/viewer/view.html?id=5fc894208290676ab1b9c6ac&amp;username=district95061" TargetMode="External"/><Relationship Id="rId1430" Type="http://schemas.openxmlformats.org/officeDocument/2006/relationships/hyperlink" Target="https://emenscr.nesdc.go.th/viewer/view.html?id=5fe0211d0573ae1b28632230&amp;username=m-culture0031191" TargetMode="External"/><Relationship Id="rId1528" Type="http://schemas.openxmlformats.org/officeDocument/2006/relationships/hyperlink" Target="https://emenscr.nesdc.go.th/viewer/view.html?id=6010f324fdc43f47dfab8061&amp;username=mfu590131" TargetMode="External"/><Relationship Id="rId1735" Type="http://schemas.openxmlformats.org/officeDocument/2006/relationships/hyperlink" Target="https://emenscr.nesdc.go.th/viewer/view.html?id=61161f6aea16c95e131a2ba0&amp;username=m-culture02041" TargetMode="External"/><Relationship Id="rId1942" Type="http://schemas.openxmlformats.org/officeDocument/2006/relationships/hyperlink" Target="https://emenscr.nesdc.go.th/viewer/view.html?id=6183d67cf1b02731a2313355&amp;username=district1502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1802" Type="http://schemas.openxmlformats.org/officeDocument/2006/relationships/hyperlink" Target="https://emenscr.nesdc.go.th/viewer/view.html?id=6119f58ab1eab9706bc85359&amp;username=nrru0544091" TargetMode="External"/><Relationship Id="rId176" Type="http://schemas.openxmlformats.org/officeDocument/2006/relationships/hyperlink" Target="https://emenscr.nesdc.go.th/viewer/view.html?id=5df9ce326b12163f58d5f8ac&amp;username=mots7502591" TargetMode="External"/><Relationship Id="rId383" Type="http://schemas.openxmlformats.org/officeDocument/2006/relationships/hyperlink" Target="https://emenscr.nesdc.go.th/viewer/view.html?id=5e046f4d42c5ca49af55b253&amp;username=mots4702551" TargetMode="External"/><Relationship Id="rId590" Type="http://schemas.openxmlformats.org/officeDocument/2006/relationships/hyperlink" Target="https://emenscr.nesdc.go.th/viewer/view.html?id=5e1eb15481874212d8de8ef6&amp;username=moi0022761" TargetMode="External"/><Relationship Id="rId2064" Type="http://schemas.openxmlformats.org/officeDocument/2006/relationships/hyperlink" Target="https://emenscr.nesdc.go.th/viewer/view.html?id=619f2f040334b361d2ad744e&amp;username=mot0703141" TargetMode="External"/><Relationship Id="rId2271" Type="http://schemas.openxmlformats.org/officeDocument/2006/relationships/hyperlink" Target="https://emenscr.nesdc.go.th/viewer/view.html?id=61bc44dc1a10626236233cc9&amp;username=m-culture02041" TargetMode="External"/><Relationship Id="rId243" Type="http://schemas.openxmlformats.org/officeDocument/2006/relationships/hyperlink" Target="https://emenscr.nesdc.go.th/viewer/view.html?id=5dfc9339ba396e3a82dca564&amp;username=m-culture0031471" TargetMode="External"/><Relationship Id="rId450" Type="http://schemas.openxmlformats.org/officeDocument/2006/relationships/hyperlink" Target="https://emenscr.nesdc.go.th/viewer/view.html?id=5e07059c6c653f1324a8e6a4&amp;username=moi0023151" TargetMode="External"/><Relationship Id="rId688" Type="http://schemas.openxmlformats.org/officeDocument/2006/relationships/hyperlink" Target="https://emenscr.nesdc.go.th/viewer/view.html?id=5e8fdda1b751e20605a59ebf&amp;username=moi0022481" TargetMode="External"/><Relationship Id="rId895" Type="http://schemas.openxmlformats.org/officeDocument/2006/relationships/hyperlink" Target="https://emenscr.nesdc.go.th/viewer/view.html?id=5f913cbdad3e87101f407c81&amp;username=cmu6593261" TargetMode="External"/><Relationship Id="rId1080" Type="http://schemas.openxmlformats.org/officeDocument/2006/relationships/hyperlink" Target="https://emenscr.nesdc.go.th/viewer/view.html?id=5fc088407232b72a71f78049&amp;username=mots7502591" TargetMode="External"/><Relationship Id="rId2131" Type="http://schemas.openxmlformats.org/officeDocument/2006/relationships/hyperlink" Target="https://emenscr.nesdc.go.th/viewer/view.html?id=61a742d5e4a0ba43f163b094&amp;username=m-culture0031841" TargetMode="External"/><Relationship Id="rId103" Type="http://schemas.openxmlformats.org/officeDocument/2006/relationships/hyperlink" Target="https://emenscr.nesdc.go.th/viewer/view.html?id=5db6a1bca099c71470319ae0&amp;username=mots02091" TargetMode="External"/><Relationship Id="rId310" Type="http://schemas.openxmlformats.org/officeDocument/2006/relationships/hyperlink" Target="https://emenscr.nesdc.go.th/viewer/view.html?id=5e01efbeca0feb49b458c0c0&amp;username=mnre0214031" TargetMode="External"/><Relationship Id="rId548" Type="http://schemas.openxmlformats.org/officeDocument/2006/relationships/hyperlink" Target="https://emenscr.nesdc.go.th/viewer/view.html?id=5e15a2d94735416acaa5add6&amp;username=mot0703511" TargetMode="External"/><Relationship Id="rId755" Type="http://schemas.openxmlformats.org/officeDocument/2006/relationships/hyperlink" Target="https://emenscr.nesdc.go.th/viewer/view.html?id=5f268fbeeff9aa2ea2578f29&amp;username=mots04011" TargetMode="External"/><Relationship Id="rId962" Type="http://schemas.openxmlformats.org/officeDocument/2006/relationships/hyperlink" Target="https://emenscr.nesdc.go.th/viewer/view.html?id=5fae398f3f6eff6c49213bbb&amp;username=mots2702611" TargetMode="External"/><Relationship Id="rId1178" Type="http://schemas.openxmlformats.org/officeDocument/2006/relationships/hyperlink" Target="https://emenscr.nesdc.go.th/viewer/view.html?id=5fc71ed224b5b4133b5f8f79&amp;username=moi02271011" TargetMode="External"/><Relationship Id="rId1385" Type="http://schemas.openxmlformats.org/officeDocument/2006/relationships/hyperlink" Target="https://emenscr.nesdc.go.th/viewer/view.html?id=5fd6d55a6eb12634f2968be9&amp;username=moi0017101" TargetMode="External"/><Relationship Id="rId1592" Type="http://schemas.openxmlformats.org/officeDocument/2006/relationships/hyperlink" Target="https://emenscr.nesdc.go.th/viewer/view.html?id=60de89fd54e85b57dc284996&amp;username=moi0019231" TargetMode="External"/><Relationship Id="rId2229" Type="http://schemas.openxmlformats.org/officeDocument/2006/relationships/hyperlink" Target="https://emenscr.nesdc.go.th/viewer/view.html?id=61b34cc6f3473f0ca7a6c4dc&amp;username=moi0018141" TargetMode="External"/><Relationship Id="rId91" Type="http://schemas.openxmlformats.org/officeDocument/2006/relationships/hyperlink" Target="https://emenscr.nesdc.go.th/viewer/view.html?id=5d9414e351e48e04dd5a3c63&amp;username=moi04081" TargetMode="External"/><Relationship Id="rId408" Type="http://schemas.openxmlformats.org/officeDocument/2006/relationships/hyperlink" Target="https://emenscr.nesdc.go.th/viewer/view.html?id=5e0579410ad19a4457019dc1&amp;username=tat5201411" TargetMode="External"/><Relationship Id="rId615" Type="http://schemas.openxmlformats.org/officeDocument/2006/relationships/hyperlink" Target="https://emenscr.nesdc.go.th/viewer/view.html?id=5e202ef02a384c3a799686df&amp;username=mots04041" TargetMode="External"/><Relationship Id="rId822" Type="http://schemas.openxmlformats.org/officeDocument/2006/relationships/hyperlink" Target="https://emenscr.nesdc.go.th/viewer/view.html?id=5f2c2367ab64071b723c6aec&amp;username=psu05211" TargetMode="External"/><Relationship Id="rId1038" Type="http://schemas.openxmlformats.org/officeDocument/2006/relationships/hyperlink" Target="https://emenscr.nesdc.go.th/viewer/view.html?id=5fbe19357232b72a71f77e87&amp;username=moi0022571" TargetMode="External"/><Relationship Id="rId1245" Type="http://schemas.openxmlformats.org/officeDocument/2006/relationships/hyperlink" Target="https://emenscr.nesdc.go.th/viewer/view.html?id=5fc9ba9da8d9686aa79eec07&amp;username=mot0703551" TargetMode="External"/><Relationship Id="rId1452" Type="http://schemas.openxmlformats.org/officeDocument/2006/relationships/hyperlink" Target="https://emenscr.nesdc.go.th/viewer/view.html?id=5fed5b3bd433aa1fbd4e4ea5&amp;username=obec_regional_33_51" TargetMode="External"/><Relationship Id="rId1897" Type="http://schemas.openxmlformats.org/officeDocument/2006/relationships/hyperlink" Target="https://emenscr.nesdc.go.th/viewer/view.html?id=617a27117c45c15cc4e33588&amp;username=moi0017701" TargetMode="External"/><Relationship Id="rId1105" Type="http://schemas.openxmlformats.org/officeDocument/2006/relationships/hyperlink" Target="https://emenscr.nesdc.go.th/viewer/view.html?id=5fc497d7beab9d2a7939c339&amp;username=mot060711" TargetMode="External"/><Relationship Id="rId1312" Type="http://schemas.openxmlformats.org/officeDocument/2006/relationships/hyperlink" Target="https://emenscr.nesdc.go.th/viewer/view.html?id=5fcf2e7756035d16079a0986&amp;username=moi0022821" TargetMode="External"/><Relationship Id="rId1757" Type="http://schemas.openxmlformats.org/officeDocument/2006/relationships/hyperlink" Target="https://emenscr.nesdc.go.th/viewer/view.html?id=611687e38b5f6c1fa114cb1c&amp;username=dasta1" TargetMode="External"/><Relationship Id="rId1964" Type="http://schemas.openxmlformats.org/officeDocument/2006/relationships/hyperlink" Target="https://emenscr.nesdc.go.th/viewer/view.html?id=618ddb4878f1114b28747b6a&amp;username=mots0403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617" Type="http://schemas.openxmlformats.org/officeDocument/2006/relationships/hyperlink" Target="https://emenscr.nesdc.go.th/viewer/view.html?id=610a4e51d9ddc16fa00687bc&amp;username=mol05041" TargetMode="External"/><Relationship Id="rId1824" Type="http://schemas.openxmlformats.org/officeDocument/2006/relationships/hyperlink" Target="https://emenscr.nesdc.go.th/viewer/view.html?id=611a421bb1eab9706bc854b6&amp;username=buu62021" TargetMode="External"/><Relationship Id="rId198" Type="http://schemas.openxmlformats.org/officeDocument/2006/relationships/hyperlink" Target="https://emenscr.nesdc.go.th/viewer/view.html?id=5dfa1da66b12163f58d5f9c3&amp;username=mots02031" TargetMode="External"/><Relationship Id="rId2086" Type="http://schemas.openxmlformats.org/officeDocument/2006/relationships/hyperlink" Target="https://emenscr.nesdc.go.th/viewer/view.html?id=61a47daee55ef143eb1fc81d&amp;username=mot060851" TargetMode="External"/><Relationship Id="rId2293" Type="http://schemas.openxmlformats.org/officeDocument/2006/relationships/hyperlink" Target="https://emenscr.nesdc.go.th/viewer/view.html?id=61c0a00908c049623464dc45&amp;username=rus0585111" TargetMode="External"/><Relationship Id="rId265" Type="http://schemas.openxmlformats.org/officeDocument/2006/relationships/hyperlink" Target="https://emenscr.nesdc.go.th/viewer/view.html?id=5e007ab642c5ca49af55a6f9&amp;username=moi0022811" TargetMode="External"/><Relationship Id="rId472" Type="http://schemas.openxmlformats.org/officeDocument/2006/relationships/hyperlink" Target="https://emenscr.nesdc.go.th/viewer/view.html?id=5e0ac282b95b3d3e6d64f7d3&amp;username=mot060711" TargetMode="External"/><Relationship Id="rId2153" Type="http://schemas.openxmlformats.org/officeDocument/2006/relationships/hyperlink" Target="https://emenscr.nesdc.go.th/viewer/view.html?id=61a9d7a5e55ef143eb1fccec&amp;username=mot060921" TargetMode="External"/><Relationship Id="rId125" Type="http://schemas.openxmlformats.org/officeDocument/2006/relationships/hyperlink" Target="https://emenscr.nesdc.go.th/viewer/view.html?id=5dea10f49f75a146bbce083d&amp;username=moi0017501" TargetMode="External"/><Relationship Id="rId332" Type="http://schemas.openxmlformats.org/officeDocument/2006/relationships/hyperlink" Target="https://emenscr.nesdc.go.th/viewer/view.html?id=5e0319eb6f155549ab8fbd2b&amp;username=m-culture0031811" TargetMode="External"/><Relationship Id="rId777" Type="http://schemas.openxmlformats.org/officeDocument/2006/relationships/hyperlink" Target="https://emenscr.nesdc.go.th/viewer/view.html?id=5f2a76ad5c565f39237b2df7&amp;username=tat5201021" TargetMode="External"/><Relationship Id="rId984" Type="http://schemas.openxmlformats.org/officeDocument/2006/relationships/hyperlink" Target="https://emenscr.nesdc.go.th/viewer/view.html?id=5fb4a5cd56c36d429b487a27&amp;username=m-culture0031581" TargetMode="External"/><Relationship Id="rId2013" Type="http://schemas.openxmlformats.org/officeDocument/2006/relationships/hyperlink" Target="https://emenscr.nesdc.go.th/viewer/view.html?id=6195c307a679c7221758ebf4&amp;username=mot0703511" TargetMode="External"/><Relationship Id="rId2220" Type="http://schemas.openxmlformats.org/officeDocument/2006/relationships/hyperlink" Target="https://emenscr.nesdc.go.th/viewer/view.html?id=61b1b7d6b5d2fc0ca4dd0765&amp;username=mot060941" TargetMode="External"/><Relationship Id="rId637" Type="http://schemas.openxmlformats.org/officeDocument/2006/relationships/hyperlink" Target="https://emenscr.nesdc.go.th/viewer/view.html?id=5e286f4d804f6552226dcc5a&amp;username=mot060481" TargetMode="External"/><Relationship Id="rId844" Type="http://schemas.openxmlformats.org/officeDocument/2006/relationships/hyperlink" Target="https://emenscr.nesdc.go.th/viewer/view.html?id=5f2d1b80ab64071b723c6e10&amp;username=sskru05721" TargetMode="External"/><Relationship Id="rId1267" Type="http://schemas.openxmlformats.org/officeDocument/2006/relationships/hyperlink" Target="https://emenscr.nesdc.go.th/viewer/view.html?id=5fca05d4c4c4f26d1f0ea731&amp;username=mots5402391" TargetMode="External"/><Relationship Id="rId1474" Type="http://schemas.openxmlformats.org/officeDocument/2006/relationships/hyperlink" Target="https://emenscr.nesdc.go.th/viewer/view.html?id=5ff6913ef313b9089eae1b15&amp;username=moi0017741" TargetMode="External"/><Relationship Id="rId1681" Type="http://schemas.openxmlformats.org/officeDocument/2006/relationships/hyperlink" Target="https://emenscr.nesdc.go.th/viewer/view.html?id=6112331377572f035a6ea0b9&amp;username=mots04011" TargetMode="External"/><Relationship Id="rId2318" Type="http://schemas.openxmlformats.org/officeDocument/2006/relationships/hyperlink" Target="https://emenscr.nesdc.go.th/viewer/view.html?id=61c98e9091854c614b74db58&amp;username=police000711" TargetMode="External"/><Relationship Id="rId704" Type="http://schemas.openxmlformats.org/officeDocument/2006/relationships/hyperlink" Target="https://emenscr.nesdc.go.th/viewer/view.html?id=5ecfa0a1e6085d12b087f34f&amp;username=rid_regional_25_21" TargetMode="External"/><Relationship Id="rId911" Type="http://schemas.openxmlformats.org/officeDocument/2006/relationships/hyperlink" Target="https://emenscr.nesdc.go.th/viewer/view.html?id=5fa0c43a988b886eeee424a4&amp;username=mots04031" TargetMode="External"/><Relationship Id="rId1127" Type="http://schemas.openxmlformats.org/officeDocument/2006/relationships/hyperlink" Target="https://emenscr.nesdc.go.th/viewer/view.html?id=5fc4dd23503b94399c9d8774&amp;username=m-culture0031331" TargetMode="External"/><Relationship Id="rId1334" Type="http://schemas.openxmlformats.org/officeDocument/2006/relationships/hyperlink" Target="https://emenscr.nesdc.go.th/viewer/view.html?id=5fd05097e4c2575912afde43&amp;username=dnp_regional_81_21" TargetMode="External"/><Relationship Id="rId1541" Type="http://schemas.openxmlformats.org/officeDocument/2006/relationships/hyperlink" Target="https://emenscr.nesdc.go.th/viewer/view.html?id=601a5bf3242f142b6c6c08e5&amp;username=mots02091" TargetMode="External"/><Relationship Id="rId1779" Type="http://schemas.openxmlformats.org/officeDocument/2006/relationships/hyperlink" Target="https://emenscr.nesdc.go.th/viewer/view.html?id=611783354bf4461f93d6e5b3&amp;username=ku05131011" TargetMode="External"/><Relationship Id="rId1986" Type="http://schemas.openxmlformats.org/officeDocument/2006/relationships/hyperlink" Target="https://emenscr.nesdc.go.th/viewer/view.html?id=61947379d221902211f9aeb5&amp;username=tat520109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401" Type="http://schemas.openxmlformats.org/officeDocument/2006/relationships/hyperlink" Target="https://emenscr.nesdc.go.th/viewer/view.html?id=5fd82c1e6eb12634f2968d82&amp;username=moph05021" TargetMode="External"/><Relationship Id="rId1639" Type="http://schemas.openxmlformats.org/officeDocument/2006/relationships/hyperlink" Target="https://emenscr.nesdc.go.th/viewer/view.html?id=6110ee69ef40ea035b9d101f&amp;username=tat5201021" TargetMode="External"/><Relationship Id="rId1846" Type="http://schemas.openxmlformats.org/officeDocument/2006/relationships/hyperlink" Target="https://emenscr.nesdc.go.th/viewer/view.html?id=61382d6aba45632782ec7f35&amp;username=msu053017021" TargetMode="External"/><Relationship Id="rId1706" Type="http://schemas.openxmlformats.org/officeDocument/2006/relationships/hyperlink" Target="https://emenscr.nesdc.go.th/viewer/view.html?id=611394cb86ed660368a5bd5c&amp;username=mots003811" TargetMode="External"/><Relationship Id="rId1913" Type="http://schemas.openxmlformats.org/officeDocument/2006/relationships/hyperlink" Target="https://emenscr.nesdc.go.th/viewer/view.html?id=61820a72d54d60750bdb1acd&amp;username=mot060381" TargetMode="External"/><Relationship Id="rId287" Type="http://schemas.openxmlformats.org/officeDocument/2006/relationships/hyperlink" Target="https://emenscr.nesdc.go.th/viewer/view.html?id=5e01c8e1ca0feb49b458bfb2&amp;username=moi0022471" TargetMode="External"/><Relationship Id="rId494" Type="http://schemas.openxmlformats.org/officeDocument/2006/relationships/hyperlink" Target="https://emenscr.nesdc.go.th/viewer/view.html?id=5e0eecbd4686c2017472985c&amp;username=moe021321" TargetMode="External"/><Relationship Id="rId2175" Type="http://schemas.openxmlformats.org/officeDocument/2006/relationships/hyperlink" Target="https://emenscr.nesdc.go.th/viewer/view.html?id=61af2575e4a0ba43f163b425&amp;username=moi0017131" TargetMode="External"/><Relationship Id="rId147" Type="http://schemas.openxmlformats.org/officeDocument/2006/relationships/hyperlink" Target="https://emenscr.nesdc.go.th/viewer/view.html?id=5df5dfbf62ad211a54e74a00&amp;username=moph0032851" TargetMode="External"/><Relationship Id="rId354" Type="http://schemas.openxmlformats.org/officeDocument/2006/relationships/hyperlink" Target="https://emenscr.nesdc.go.th/viewer/view.html?id=5e039abaca0feb49b458c4fb&amp;username=mnre09141" TargetMode="External"/><Relationship Id="rId799" Type="http://schemas.openxmlformats.org/officeDocument/2006/relationships/hyperlink" Target="https://emenscr.nesdc.go.th/viewer/view.html?id=5f2bb9c05ae40c252664c15d&amp;username=psu05211" TargetMode="External"/><Relationship Id="rId1191" Type="http://schemas.openxmlformats.org/officeDocument/2006/relationships/hyperlink" Target="https://emenscr.nesdc.go.th/viewer/view.html?id=5fc74de424b5b4133b5f9015&amp;username=moi0022771" TargetMode="External"/><Relationship Id="rId2035" Type="http://schemas.openxmlformats.org/officeDocument/2006/relationships/hyperlink" Target="https://emenscr.nesdc.go.th/viewer/view.html?id=619b0bfc1dcb253d555322fe&amp;username=dnp_regional_85_31" TargetMode="External"/><Relationship Id="rId561" Type="http://schemas.openxmlformats.org/officeDocument/2006/relationships/hyperlink" Target="https://emenscr.nesdc.go.th/viewer/view.html?id=5e16c38ca7c96230ec9114ec&amp;username=mots9102571" TargetMode="External"/><Relationship Id="rId659" Type="http://schemas.openxmlformats.org/officeDocument/2006/relationships/hyperlink" Target="https://emenscr.nesdc.go.th/viewer/view.html?id=5e2ff2017389762fe81ac020&amp;username=moph10071" TargetMode="External"/><Relationship Id="rId866" Type="http://schemas.openxmlformats.org/officeDocument/2006/relationships/hyperlink" Target="https://emenscr.nesdc.go.th/viewer/view.html?id=5f55e53b95e60e0fbef41b2d&amp;username=moi0017361" TargetMode="External"/><Relationship Id="rId1289" Type="http://schemas.openxmlformats.org/officeDocument/2006/relationships/hyperlink" Target="https://emenscr.nesdc.go.th/viewer/view.html?id=5fcdf912ca8ceb16144f558b&amp;username=mot0703301" TargetMode="External"/><Relationship Id="rId1496" Type="http://schemas.openxmlformats.org/officeDocument/2006/relationships/hyperlink" Target="https://emenscr.nesdc.go.th/viewer/view.html?id=60010feafdee0f295412d779&amp;username=mots02041" TargetMode="External"/><Relationship Id="rId2242" Type="http://schemas.openxmlformats.org/officeDocument/2006/relationships/hyperlink" Target="https://emenscr.nesdc.go.th/viewer/view.html?id=61b84b6c8104c62e45b2ea5a&amp;username=md_regional_81_11" TargetMode="External"/><Relationship Id="rId214" Type="http://schemas.openxmlformats.org/officeDocument/2006/relationships/hyperlink" Target="https://emenscr.nesdc.go.th/viewer/view.html?id=5dfb0506b03e921a67e3735f&amp;username=moi0022481" TargetMode="External"/><Relationship Id="rId421" Type="http://schemas.openxmlformats.org/officeDocument/2006/relationships/hyperlink" Target="https://emenscr.nesdc.go.th/viewer/view.html?id=5e059253e82416445c17a292&amp;username=mots6202041" TargetMode="External"/><Relationship Id="rId519" Type="http://schemas.openxmlformats.org/officeDocument/2006/relationships/hyperlink" Target="https://emenscr.nesdc.go.th/viewer/view.html?id=5e131369add16e698a13ab40&amp;username=district65031" TargetMode="External"/><Relationship Id="rId1051" Type="http://schemas.openxmlformats.org/officeDocument/2006/relationships/hyperlink" Target="https://emenscr.nesdc.go.th/viewer/view.html?id=5fbf2f5b9a014c2a732f756c&amp;username=rid_regional_25_21" TargetMode="External"/><Relationship Id="rId1149" Type="http://schemas.openxmlformats.org/officeDocument/2006/relationships/hyperlink" Target="https://emenscr.nesdc.go.th/viewer/view.html?id=5fc614136b0a9f661db871e4&amp;username=moi02276041" TargetMode="External"/><Relationship Id="rId1356" Type="http://schemas.openxmlformats.org/officeDocument/2006/relationships/hyperlink" Target="https://emenscr.nesdc.go.th/viewer/view.html?id=5fd092c4e4c2575912afdf71&amp;username=m-culture0031411" TargetMode="External"/><Relationship Id="rId2102" Type="http://schemas.openxmlformats.org/officeDocument/2006/relationships/hyperlink" Target="https://emenscr.nesdc.go.th/viewer/view.html?id=61a6e94be4a0ba43f163af91&amp;username=m-culture0031461" TargetMode="External"/><Relationship Id="rId726" Type="http://schemas.openxmlformats.org/officeDocument/2006/relationships/hyperlink" Target="https://emenscr.nesdc.go.th/viewer/view.html?id=5f07114e9d894252255a6efd&amp;username=rid_regional_41_31" TargetMode="External"/><Relationship Id="rId933" Type="http://schemas.openxmlformats.org/officeDocument/2006/relationships/hyperlink" Target="https://emenscr.nesdc.go.th/viewer/view.html?id=5fa8c1f1b1991b3f8585dc08&amp;username=mots04041" TargetMode="External"/><Relationship Id="rId1009" Type="http://schemas.openxmlformats.org/officeDocument/2006/relationships/hyperlink" Target="https://emenscr.nesdc.go.th/viewer/view.html?id=5fbc7e6b7232b72a71f77d3b&amp;username=mots04021" TargetMode="External"/><Relationship Id="rId1563" Type="http://schemas.openxmlformats.org/officeDocument/2006/relationships/hyperlink" Target="https://emenscr.nesdc.go.th/viewer/view.html?id=60a61f66b79583274531b561&amp;username=mots04061" TargetMode="External"/><Relationship Id="rId1770" Type="http://schemas.openxmlformats.org/officeDocument/2006/relationships/hyperlink" Target="https://emenscr.nesdc.go.th/viewer/view.html?id=61175fe34bf4461f93d6e56e&amp;username=most640141" TargetMode="External"/><Relationship Id="rId1868" Type="http://schemas.openxmlformats.org/officeDocument/2006/relationships/hyperlink" Target="https://emenscr.nesdc.go.th/viewer/view.html?id=616d14f6abf2f76eaaed8055&amp;username=moi002276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1216" Type="http://schemas.openxmlformats.org/officeDocument/2006/relationships/hyperlink" Target="https://emenscr.nesdc.go.th/viewer/view.html?id=5fc86cbc5d06316aaee5314e&amp;username=mots1602501" TargetMode="External"/><Relationship Id="rId1423" Type="http://schemas.openxmlformats.org/officeDocument/2006/relationships/hyperlink" Target="https://emenscr.nesdc.go.th/viewer/view.html?id=5fdc5199ea2eef1b27a2732f&amp;username=mots6702381" TargetMode="External"/><Relationship Id="rId1630" Type="http://schemas.openxmlformats.org/officeDocument/2006/relationships/hyperlink" Target="https://emenscr.nesdc.go.th/viewer/view.html?id=610fcba8ef40ea035b9d0f96&amp;username=moph09051" TargetMode="External"/><Relationship Id="rId1728" Type="http://schemas.openxmlformats.org/officeDocument/2006/relationships/hyperlink" Target="https://emenscr.nesdc.go.th/viewer/view.html?id=611569506d03d30365f256cb&amp;username=m-culture02041" TargetMode="External"/><Relationship Id="rId1935" Type="http://schemas.openxmlformats.org/officeDocument/2006/relationships/hyperlink" Target="https://emenscr.nesdc.go.th/viewer/view.html?id=61838e8ace66fc31a9417816&amp;username=moi0017101" TargetMode="External"/><Relationship Id="rId2197" Type="http://schemas.openxmlformats.org/officeDocument/2006/relationships/hyperlink" Target="https://emenscr.nesdc.go.th/viewer/view.html?id=61b06dfac02cee271c611f8b&amp;username=mot060811" TargetMode="External"/><Relationship Id="rId169" Type="http://schemas.openxmlformats.org/officeDocument/2006/relationships/hyperlink" Target="https://emenscr.nesdc.go.th/viewer/view.html?id=5df884626b12163f58d5f721&amp;username=mots4602031" TargetMode="External"/><Relationship Id="rId376" Type="http://schemas.openxmlformats.org/officeDocument/2006/relationships/hyperlink" Target="https://emenscr.nesdc.go.th/viewer/view.html?id=5e0463f0b459dd49a9ac7d02&amp;username=mots8102011" TargetMode="External"/><Relationship Id="rId583" Type="http://schemas.openxmlformats.org/officeDocument/2006/relationships/hyperlink" Target="https://emenscr.nesdc.go.th/viewer/view.html?id=5e1d22f3eeece76891d9c1d8&amp;username=mot0703741" TargetMode="External"/><Relationship Id="rId790" Type="http://schemas.openxmlformats.org/officeDocument/2006/relationships/hyperlink" Target="https://emenscr.nesdc.go.th/viewer/view.html?id=5f2ae1533be9f03fb267b2fd&amp;username=nida05263081" TargetMode="External"/><Relationship Id="rId2057" Type="http://schemas.openxmlformats.org/officeDocument/2006/relationships/hyperlink" Target="https://emenscr.nesdc.go.th/viewer/view.html?id=619e17a7df200361cae58228&amp;username=moi0019901" TargetMode="External"/><Relationship Id="rId2264" Type="http://schemas.openxmlformats.org/officeDocument/2006/relationships/hyperlink" Target="https://emenscr.nesdc.go.th/viewer/view.html?id=61bb1405358cdf1cf68826c5&amp;username=m-culture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236" Type="http://schemas.openxmlformats.org/officeDocument/2006/relationships/hyperlink" Target="https://emenscr.nesdc.go.th/viewer/view.html?id=5dfc7dfdc552571a72d139db&amp;username=moac10041" TargetMode="External"/><Relationship Id="rId443" Type="http://schemas.openxmlformats.org/officeDocument/2006/relationships/hyperlink" Target="https://emenscr.nesdc.go.th/viewer/view.html?id=5e061d195baa7b44654de3cb&amp;username=moi0022561" TargetMode="External"/><Relationship Id="rId650" Type="http://schemas.openxmlformats.org/officeDocument/2006/relationships/hyperlink" Target="https://emenscr.nesdc.go.th/viewer/view.html?id=5e2fb9b86a8c9a2fe3e8203f&amp;username=mots02031" TargetMode="External"/><Relationship Id="rId888" Type="http://schemas.openxmlformats.org/officeDocument/2006/relationships/hyperlink" Target="https://emenscr.nesdc.go.th/viewer/view.html?id=5f7d2662bee63e67f37080ed&amp;username=mot060911" TargetMode="External"/><Relationship Id="rId1073" Type="http://schemas.openxmlformats.org/officeDocument/2006/relationships/hyperlink" Target="https://emenscr.nesdc.go.th/viewer/view.html?id=5fbfcfbe0d3eec2a6b9e4f9a&amp;username=tat5201101" TargetMode="External"/><Relationship Id="rId1280" Type="http://schemas.openxmlformats.org/officeDocument/2006/relationships/hyperlink" Target="https://emenscr.nesdc.go.th/viewer/view.html?id=5fcdd47ad39fc0161d16968f&amp;username=moi0022901" TargetMode="External"/><Relationship Id="rId2124" Type="http://schemas.openxmlformats.org/officeDocument/2006/relationships/hyperlink" Target="https://emenscr.nesdc.go.th/viewer/view.html?id=61a7202b7a9fbf43eacea644&amp;username=m-culture0031561" TargetMode="External"/><Relationship Id="rId2331" Type="http://schemas.openxmlformats.org/officeDocument/2006/relationships/hyperlink" Target="https://emenscr.nesdc.go.th/viewer/view.html?id=61df9a7b182fe802ec8c7a90&amp;username=m-culture02041" TargetMode="External"/><Relationship Id="rId303" Type="http://schemas.openxmlformats.org/officeDocument/2006/relationships/hyperlink" Target="https://emenscr.nesdc.go.th/viewer/view.html?id=5e01e2096f155549ab8fb9e0&amp;username=mnre0214031" TargetMode="External"/><Relationship Id="rId748" Type="http://schemas.openxmlformats.org/officeDocument/2006/relationships/hyperlink" Target="https://emenscr.nesdc.go.th/viewer/view.html?id=5f267299d49bf92ea89dd145&amp;username=mots04011" TargetMode="External"/><Relationship Id="rId955" Type="http://schemas.openxmlformats.org/officeDocument/2006/relationships/hyperlink" Target="https://emenscr.nesdc.go.th/viewer/view.html?id=5facffd37772696c41ccc24d&amp;username=mots2702611" TargetMode="External"/><Relationship Id="rId1140" Type="http://schemas.openxmlformats.org/officeDocument/2006/relationships/hyperlink" Target="https://emenscr.nesdc.go.th/viewer/view.html?id=5fc5f036da05356620e16dc7&amp;username=mots1402311" TargetMode="External"/><Relationship Id="rId1378" Type="http://schemas.openxmlformats.org/officeDocument/2006/relationships/hyperlink" Target="https://emenscr.nesdc.go.th/viewer/view.html?id=5fd5e15aa7ca1a34f39f33c3&amp;username=mots5202521" TargetMode="External"/><Relationship Id="rId1585" Type="http://schemas.openxmlformats.org/officeDocument/2006/relationships/hyperlink" Target="https://emenscr.nesdc.go.th/viewer/view.html?id=60cad41bcfde2746e853d23d&amp;username=mots04031" TargetMode="External"/><Relationship Id="rId1792" Type="http://schemas.openxmlformats.org/officeDocument/2006/relationships/hyperlink" Target="https://emenscr.nesdc.go.th/viewer/view.html?id=6119026e9b236c1f95b0c2a2&amp;username=psu05211" TargetMode="External"/><Relationship Id="rId84" Type="http://schemas.openxmlformats.org/officeDocument/2006/relationships/hyperlink" Target="https://emenscr.nesdc.go.th/viewer/view.html?id=5d774acd2d8b5b145109e20a&amp;username=utk0579071" TargetMode="External"/><Relationship Id="rId510" Type="http://schemas.openxmlformats.org/officeDocument/2006/relationships/hyperlink" Target="https://emenscr.nesdc.go.th/viewer/view.html?id=5e12bce8c0ebc75943b59e15&amp;username=moi0022231" TargetMode="External"/><Relationship Id="rId608" Type="http://schemas.openxmlformats.org/officeDocument/2006/relationships/hyperlink" Target="https://emenscr.nesdc.go.th/viewer/view.html?id=5e1fdfde8d7a840f13b4fd7f&amp;username=mots1302271" TargetMode="External"/><Relationship Id="rId815" Type="http://schemas.openxmlformats.org/officeDocument/2006/relationships/hyperlink" Target="https://emenscr.nesdc.go.th/viewer/view.html?id=5f2c15af5d3d8c1b64cee052&amp;username=psu05211" TargetMode="External"/><Relationship Id="rId1238" Type="http://schemas.openxmlformats.org/officeDocument/2006/relationships/hyperlink" Target="https://emenscr.nesdc.go.th/viewer/view.html?id=5fc9b0675d06316aaee53280&amp;username=moi0022581" TargetMode="External"/><Relationship Id="rId1445" Type="http://schemas.openxmlformats.org/officeDocument/2006/relationships/hyperlink" Target="https://emenscr.nesdc.go.th/viewer/view.html?id=5feaf3f648dad842bf57ca87&amp;username=m-culture06041" TargetMode="External"/><Relationship Id="rId1652" Type="http://schemas.openxmlformats.org/officeDocument/2006/relationships/hyperlink" Target="https://emenscr.nesdc.go.th/viewer/view.html?id=61112a3386ed660368a5baec&amp;username=mots04041" TargetMode="External"/><Relationship Id="rId1000" Type="http://schemas.openxmlformats.org/officeDocument/2006/relationships/hyperlink" Target="https://emenscr.nesdc.go.th/viewer/view.html?id=5fbb41e4beab9d2a7939bda3&amp;username=moi0022811" TargetMode="External"/><Relationship Id="rId1305" Type="http://schemas.openxmlformats.org/officeDocument/2006/relationships/hyperlink" Target="https://emenscr.nesdc.go.th/viewer/view.html?id=5fcf087a56035d16079a0917&amp;username=m-culture0031401" TargetMode="External"/><Relationship Id="rId1957" Type="http://schemas.openxmlformats.org/officeDocument/2006/relationships/hyperlink" Target="https://emenscr.nesdc.go.th/viewer/view.html?id=618b8a27da880b328aef0eab&amp;username=mots4702551" TargetMode="External"/><Relationship Id="rId1512" Type="http://schemas.openxmlformats.org/officeDocument/2006/relationships/hyperlink" Target="https://emenscr.nesdc.go.th/viewer/view.html?id=600a98058f09f01ade989172&amp;username=moph05021" TargetMode="External"/><Relationship Id="rId1817" Type="http://schemas.openxmlformats.org/officeDocument/2006/relationships/hyperlink" Target="https://emenscr.nesdc.go.th/viewer/view.html?id=611a37b8454a1a7072169914&amp;username=mju052314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98" Type="http://schemas.openxmlformats.org/officeDocument/2006/relationships/hyperlink" Target="https://emenscr.nesdc.go.th/viewer/view.html?id=5e04e00e0ad19a4457019cdd&amp;username=mots1702631" TargetMode="External"/><Relationship Id="rId2079" Type="http://schemas.openxmlformats.org/officeDocument/2006/relationships/hyperlink" Target="https://emenscr.nesdc.go.th/viewer/view.html?id=61a24d3feacc4561cc159fc8&amp;username=district15041" TargetMode="External"/><Relationship Id="rId160" Type="http://schemas.openxmlformats.org/officeDocument/2006/relationships/hyperlink" Target="https://emenscr.nesdc.go.th/viewer/view.html?id=5df755461069321a558d6b24&amp;username=mot0703141" TargetMode="External"/><Relationship Id="rId2286" Type="http://schemas.openxmlformats.org/officeDocument/2006/relationships/hyperlink" Target="https://emenscr.nesdc.go.th/viewer/view.html?id=61c034b1c326516233ceda43&amp;username=rus0585141" TargetMode="External"/><Relationship Id="rId258" Type="http://schemas.openxmlformats.org/officeDocument/2006/relationships/hyperlink" Target="https://emenscr.nesdc.go.th/viewer/view.html?id=5e0070c1ca0feb49b458bc7b&amp;username=moi0022391" TargetMode="External"/><Relationship Id="rId465" Type="http://schemas.openxmlformats.org/officeDocument/2006/relationships/hyperlink" Target="https://emenscr.nesdc.go.th/viewer/view.html?id=5e09db9ba398d53e6c8ddf19&amp;username=moi0017261" TargetMode="External"/><Relationship Id="rId672" Type="http://schemas.openxmlformats.org/officeDocument/2006/relationships/hyperlink" Target="https://emenscr.nesdc.go.th/viewer/view.html?id=5e60c00572a8641bd086625f&amp;username=m-culture0031731" TargetMode="External"/><Relationship Id="rId1095" Type="http://schemas.openxmlformats.org/officeDocument/2006/relationships/hyperlink" Target="https://emenscr.nesdc.go.th/viewer/view.html?id=5fc3a2c17232b72a71f78143&amp;username=mots7702281" TargetMode="External"/><Relationship Id="rId2146" Type="http://schemas.openxmlformats.org/officeDocument/2006/relationships/hyperlink" Target="https://emenscr.nesdc.go.th/viewer/view.html?id=61a99c4777658f43f3668629&amp;username=mots3402751" TargetMode="External"/><Relationship Id="rId118" Type="http://schemas.openxmlformats.org/officeDocument/2006/relationships/hyperlink" Target="https://emenscr.nesdc.go.th/viewer/view.html?id=5de34078e78f8151e86bc44a&amp;username=mots02011" TargetMode="External"/><Relationship Id="rId325" Type="http://schemas.openxmlformats.org/officeDocument/2006/relationships/hyperlink" Target="https://emenscr.nesdc.go.th/viewer/view.html?id=5e030b3eca0feb49b458c2d5&amp;username=moi0018311" TargetMode="External"/><Relationship Id="rId532" Type="http://schemas.openxmlformats.org/officeDocument/2006/relationships/hyperlink" Target="https://emenscr.nesdc.go.th/viewer/view.html?id=5e1406dd6304d01f1c2f714e&amp;username=mot060671" TargetMode="External"/><Relationship Id="rId977" Type="http://schemas.openxmlformats.org/officeDocument/2006/relationships/hyperlink" Target="https://emenscr.nesdc.go.th/viewer/view.html?id=5fb3711320f6a8429dff6182&amp;username=mot0703291" TargetMode="External"/><Relationship Id="rId1162" Type="http://schemas.openxmlformats.org/officeDocument/2006/relationships/hyperlink" Target="https://emenscr.nesdc.go.th/viewer/view.html?id=5fc65c2ece812b157b6161c2&amp;username=tat5201131" TargetMode="External"/><Relationship Id="rId2006" Type="http://schemas.openxmlformats.org/officeDocument/2006/relationships/hyperlink" Target="https://emenscr.nesdc.go.th/viewer/view.html?id=6194c146d221902211f9af57&amp;username=mnre0214301" TargetMode="External"/><Relationship Id="rId2213" Type="http://schemas.openxmlformats.org/officeDocument/2006/relationships/hyperlink" Target="https://emenscr.nesdc.go.th/viewer/view.html?id=61b187eaf3473f0ca7a6c39f&amp;username=moi0018801" TargetMode="External"/><Relationship Id="rId837" Type="http://schemas.openxmlformats.org/officeDocument/2006/relationships/hyperlink" Target="https://emenscr.nesdc.go.th/viewer/view.html?id=5f2cf1b85d3d8c1b64cee1ff&amp;username=kku0514141" TargetMode="External"/><Relationship Id="rId1022" Type="http://schemas.openxmlformats.org/officeDocument/2006/relationships/hyperlink" Target="https://emenscr.nesdc.go.th/viewer/view.html?id=5fbcf13b0d3eec2a6b9e4d8c&amp;username=mot0703141" TargetMode="External"/><Relationship Id="rId1467" Type="http://schemas.openxmlformats.org/officeDocument/2006/relationships/hyperlink" Target="https://emenscr.nesdc.go.th/viewer/view.html?id=5ff56811391c34479ab13aec&amp;username=district34031" TargetMode="External"/><Relationship Id="rId1674" Type="http://schemas.openxmlformats.org/officeDocument/2006/relationships/hyperlink" Target="https://emenscr.nesdc.go.th/viewer/view.html?id=61121fcf77572f035a6ea086&amp;username=mots04031" TargetMode="External"/><Relationship Id="rId1881" Type="http://schemas.openxmlformats.org/officeDocument/2006/relationships/hyperlink" Target="https://emenscr.nesdc.go.th/viewer/view.html?id=6173bd265d0d7c13f49809c2&amp;username=mot060111" TargetMode="External"/><Relationship Id="rId904" Type="http://schemas.openxmlformats.org/officeDocument/2006/relationships/hyperlink" Target="https://emenscr.nesdc.go.th/viewer/view.html?id=5f9a6e889be3a25b6cc1a436&amp;username=m-culture02031" TargetMode="External"/><Relationship Id="rId1327" Type="http://schemas.openxmlformats.org/officeDocument/2006/relationships/hyperlink" Target="https://emenscr.nesdc.go.th/viewer/view.html?id=5fd047db7cf29c590f8c5056&amp;username=industry0033011" TargetMode="External"/><Relationship Id="rId1534" Type="http://schemas.openxmlformats.org/officeDocument/2006/relationships/hyperlink" Target="https://emenscr.nesdc.go.th/viewer/view.html?id=6013c1a935fb5c2f7ac7d283&amp;username=moi5305191" TargetMode="External"/><Relationship Id="rId1741" Type="http://schemas.openxmlformats.org/officeDocument/2006/relationships/hyperlink" Target="https://emenscr.nesdc.go.th/viewer/view.html?id=61162d0eea16c95e131a2be9&amp;username=psu05211" TargetMode="External"/><Relationship Id="rId1979" Type="http://schemas.openxmlformats.org/officeDocument/2006/relationships/hyperlink" Target="https://emenscr.nesdc.go.th/viewer/view.html?id=61935aeea679c7221758ea6b&amp;username=dnp_regional_85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601" Type="http://schemas.openxmlformats.org/officeDocument/2006/relationships/hyperlink" Target="https://emenscr.nesdc.go.th/viewer/view.html?id=60e520babcf570643a9fb308&amp;username=mots2102481" TargetMode="External"/><Relationship Id="rId1839" Type="http://schemas.openxmlformats.org/officeDocument/2006/relationships/hyperlink" Target="https://emenscr.nesdc.go.th/viewer/view.html?id=611a88e5e587a9706c8ae388&amp;username=tceb1" TargetMode="External"/><Relationship Id="rId182" Type="http://schemas.openxmlformats.org/officeDocument/2006/relationships/hyperlink" Target="https://emenscr.nesdc.go.th/viewer/view.html?id=5df9d59fffccfe3f5905eee5&amp;username=sat1" TargetMode="External"/><Relationship Id="rId1906" Type="http://schemas.openxmlformats.org/officeDocument/2006/relationships/hyperlink" Target="https://emenscr.nesdc.go.th/viewer/view.html?id=617f5d7432e5a967d7707a41&amp;username=district34091" TargetMode="External"/><Relationship Id="rId487" Type="http://schemas.openxmlformats.org/officeDocument/2006/relationships/hyperlink" Target="https://emenscr.nesdc.go.th/viewer/view.html?id=5e0dc29cd5c16e3ef85ebeb3&amp;username=moi0022771" TargetMode="External"/><Relationship Id="rId694" Type="http://schemas.openxmlformats.org/officeDocument/2006/relationships/hyperlink" Target="https://emenscr.nesdc.go.th/viewer/view.html?id=5e9c1e82e3f8737535c2500f&amp;username=district15041" TargetMode="External"/><Relationship Id="rId2070" Type="http://schemas.openxmlformats.org/officeDocument/2006/relationships/hyperlink" Target="https://emenscr.nesdc.go.th/viewer/view.html?id=61a04c5f960f7861c4d87b45&amp;username=mots3002201" TargetMode="External"/><Relationship Id="rId2168" Type="http://schemas.openxmlformats.org/officeDocument/2006/relationships/hyperlink" Target="https://emenscr.nesdc.go.th/viewer/view.html?id=61ac2b287a9fbf43eacea902&amp;username=moac0007161" TargetMode="External"/><Relationship Id="rId347" Type="http://schemas.openxmlformats.org/officeDocument/2006/relationships/hyperlink" Target="https://emenscr.nesdc.go.th/viewer/view.html?id=5e03335942c5ca49af55aec9&amp;username=tat5201101" TargetMode="External"/><Relationship Id="rId999" Type="http://schemas.openxmlformats.org/officeDocument/2006/relationships/hyperlink" Target="https://emenscr.nesdc.go.th/viewer/view.html?id=5fbb3ce39a014c2a732f727d&amp;username=moi0022481" TargetMode="External"/><Relationship Id="rId1184" Type="http://schemas.openxmlformats.org/officeDocument/2006/relationships/hyperlink" Target="https://emenscr.nesdc.go.th/viewer/view.html?id=5fc74219eb591c133460e9be&amp;username=m-culture04011" TargetMode="External"/><Relationship Id="rId2028" Type="http://schemas.openxmlformats.org/officeDocument/2006/relationships/hyperlink" Target="https://emenscr.nesdc.go.th/viewer/view.html?id=61974e0fd221902211f9b0c8&amp;username=moph0032391" TargetMode="External"/><Relationship Id="rId554" Type="http://schemas.openxmlformats.org/officeDocument/2006/relationships/hyperlink" Target="https://emenscr.nesdc.go.th/viewer/view.html?id=5e15afe3ab5cf06ac49f529d&amp;username=district81031" TargetMode="External"/><Relationship Id="rId761" Type="http://schemas.openxmlformats.org/officeDocument/2006/relationships/hyperlink" Target="https://emenscr.nesdc.go.th/viewer/view.html?id=5f27cd2102517d2f64872206&amp;username=moi07041" TargetMode="External"/><Relationship Id="rId859" Type="http://schemas.openxmlformats.org/officeDocument/2006/relationships/hyperlink" Target="https://emenscr.nesdc.go.th/viewer/view.html?id=5f2d6fdd8e67530bd632bdea&amp;username=m-culture05031" TargetMode="External"/><Relationship Id="rId1391" Type="http://schemas.openxmlformats.org/officeDocument/2006/relationships/hyperlink" Target="https://emenscr.nesdc.go.th/viewer/view.html?id=5fd6e255238e5c34f1efccc0&amp;username=moi0017691" TargetMode="External"/><Relationship Id="rId1489" Type="http://schemas.openxmlformats.org/officeDocument/2006/relationships/hyperlink" Target="https://emenscr.nesdc.go.th/viewer/view.html?id=5ffb1a8b46a2d51b24e03ec3&amp;username=mots1102581" TargetMode="External"/><Relationship Id="rId1696" Type="http://schemas.openxmlformats.org/officeDocument/2006/relationships/hyperlink" Target="https://emenscr.nesdc.go.th/viewer/view.html?id=61137c09ef40ea035b9d1288&amp;username=mfu590131" TargetMode="External"/><Relationship Id="rId2235" Type="http://schemas.openxmlformats.org/officeDocument/2006/relationships/hyperlink" Target="https://emenscr.nesdc.go.th/viewer/view.html?id=61b705e3b5d2fc0ca4dd0914&amp;username=m-culture08011" TargetMode="External"/><Relationship Id="rId207" Type="http://schemas.openxmlformats.org/officeDocument/2006/relationships/hyperlink" Target="https://emenscr.nesdc.go.th/viewer/view.html?id=5dfaff01b03e921a67e3734e&amp;username=moi0022481" TargetMode="External"/><Relationship Id="rId414" Type="http://schemas.openxmlformats.org/officeDocument/2006/relationships/hyperlink" Target="https://emenscr.nesdc.go.th/viewer/view.html?id=5e0583495baa7b44654ddff1&amp;username=m-culture04121" TargetMode="External"/><Relationship Id="rId621" Type="http://schemas.openxmlformats.org/officeDocument/2006/relationships/hyperlink" Target="https://emenscr.nesdc.go.th/viewer/view.html?id=5e212c1ffdfe1711d33c4cd3&amp;username=mot060371" TargetMode="External"/><Relationship Id="rId1044" Type="http://schemas.openxmlformats.org/officeDocument/2006/relationships/hyperlink" Target="https://emenscr.nesdc.go.th/viewer/view.html?id=5fbf2062beab9d2a7939c020&amp;username=mot060671" TargetMode="External"/><Relationship Id="rId1251" Type="http://schemas.openxmlformats.org/officeDocument/2006/relationships/hyperlink" Target="https://emenscr.nesdc.go.th/viewer/view.html?id=5fc9c6cacc395c6aa110cf47&amp;username=mot060241" TargetMode="External"/><Relationship Id="rId1349" Type="http://schemas.openxmlformats.org/officeDocument/2006/relationships/hyperlink" Target="https://emenscr.nesdc.go.th/viewer/view.html?id=5fd076a49d7cbe590983c18c&amp;username=m-culture0031201" TargetMode="External"/><Relationship Id="rId2302" Type="http://schemas.openxmlformats.org/officeDocument/2006/relationships/hyperlink" Target="https://emenscr.nesdc.go.th/viewer/view.html?id=61c2e1cb5203dc33e5cb4ea5&amp;username=moi0017651" TargetMode="External"/><Relationship Id="rId719" Type="http://schemas.openxmlformats.org/officeDocument/2006/relationships/hyperlink" Target="https://emenscr.nesdc.go.th/viewer/view.html?id=5ef1bc4d3148937792cabbce&amp;username=rmutt0578101" TargetMode="External"/><Relationship Id="rId926" Type="http://schemas.openxmlformats.org/officeDocument/2006/relationships/hyperlink" Target="https://emenscr.nesdc.go.th/viewer/view.html?id=5fa56524e01fd33f818a486b&amp;username=district15051" TargetMode="External"/><Relationship Id="rId1111" Type="http://schemas.openxmlformats.org/officeDocument/2006/relationships/hyperlink" Target="https://emenscr.nesdc.go.th/viewer/view.html?id=5fc4a7eabeab9d2a7939c37e&amp;username=moi04081" TargetMode="External"/><Relationship Id="rId1556" Type="http://schemas.openxmlformats.org/officeDocument/2006/relationships/hyperlink" Target="https://emenscr.nesdc.go.th/viewer/view.html?id=60924a74ee2b7860436a02a3&amp;username=rmutt0578101" TargetMode="External"/><Relationship Id="rId1763" Type="http://schemas.openxmlformats.org/officeDocument/2006/relationships/hyperlink" Target="https://emenscr.nesdc.go.th/viewer/view.html?id=6116aba08b5f6c1fa114cb4d&amp;username=dasta1" TargetMode="External"/><Relationship Id="rId1970" Type="http://schemas.openxmlformats.org/officeDocument/2006/relationships/hyperlink" Target="https://emenscr.nesdc.go.th/viewer/view.html?id=6191fd7c78f1114b28747c71&amp;username=district1505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1209" Type="http://schemas.openxmlformats.org/officeDocument/2006/relationships/hyperlink" Target="https://emenscr.nesdc.go.th/viewer/view.html?id=5fc8618824b5b4133b5f9120&amp;username=moi0017381" TargetMode="External"/><Relationship Id="rId1416" Type="http://schemas.openxmlformats.org/officeDocument/2006/relationships/hyperlink" Target="https://emenscr.nesdc.go.th/viewer/view.html?id=5fd9d955ea2eef1b27a27116&amp;username=m-culture0031191" TargetMode="External"/><Relationship Id="rId1623" Type="http://schemas.openxmlformats.org/officeDocument/2006/relationships/hyperlink" Target="https://emenscr.nesdc.go.th/viewer/view.html?id=610e5af677572f035a6e9eee&amp;username=tat5201021" TargetMode="External"/><Relationship Id="rId1830" Type="http://schemas.openxmlformats.org/officeDocument/2006/relationships/hyperlink" Target="https://emenscr.nesdc.go.th/viewer/view.html?id=611a4cd0e587a9706c8ae30f&amp;username=lru05411" TargetMode="External"/><Relationship Id="rId1928" Type="http://schemas.openxmlformats.org/officeDocument/2006/relationships/hyperlink" Target="https://emenscr.nesdc.go.th/viewer/view.html?id=61835f43cf0a5831abe25f1a&amp;username=moi0017101" TargetMode="External"/><Relationship Id="rId2092" Type="http://schemas.openxmlformats.org/officeDocument/2006/relationships/hyperlink" Target="https://emenscr.nesdc.go.th/viewer/view.html?id=61a5801ae4a0ba43f163adeb&amp;username=mots4802191" TargetMode="External"/><Relationship Id="rId271" Type="http://schemas.openxmlformats.org/officeDocument/2006/relationships/hyperlink" Target="https://emenscr.nesdc.go.th/viewer/view.html?id=5e008b9e6f155549ab8fb66c&amp;username=mots5402391" TargetMode="External"/><Relationship Id="rId131" Type="http://schemas.openxmlformats.org/officeDocument/2006/relationships/hyperlink" Target="https://emenscr.nesdc.go.th/viewer/view.html?id=5defa445ca32fb4ed4482d29&amp;username=mots5202521" TargetMode="External"/><Relationship Id="rId369" Type="http://schemas.openxmlformats.org/officeDocument/2006/relationships/hyperlink" Target="https://emenscr.nesdc.go.th/viewer/view.html?id=5e0457adb459dd49a9ac7c78&amp;username=moi0019141" TargetMode="External"/><Relationship Id="rId576" Type="http://schemas.openxmlformats.org/officeDocument/2006/relationships/hyperlink" Target="https://emenscr.nesdc.go.th/viewer/view.html?id=5e180102fdbb3e70e4d8b92e&amp;username=mot0703211" TargetMode="External"/><Relationship Id="rId783" Type="http://schemas.openxmlformats.org/officeDocument/2006/relationships/hyperlink" Target="https://emenscr.nesdc.go.th/viewer/view.html?id=5f2a92173be9f03fb267b298&amp;username=moi04041" TargetMode="External"/><Relationship Id="rId990" Type="http://schemas.openxmlformats.org/officeDocument/2006/relationships/hyperlink" Target="https://emenscr.nesdc.go.th/viewer/view.html?id=5fb4dc24152e2542a428d0d2&amp;username=m-culture0031661" TargetMode="External"/><Relationship Id="rId2257" Type="http://schemas.openxmlformats.org/officeDocument/2006/relationships/hyperlink" Target="https://emenscr.nesdc.go.th/viewer/view.html?id=61badf049832d51cf432ce5d&amp;username=mots04031" TargetMode="External"/><Relationship Id="rId229" Type="http://schemas.openxmlformats.org/officeDocument/2006/relationships/hyperlink" Target="https://emenscr.nesdc.go.th/viewer/view.html?id=5dfc486fe02dae1a6dd4bd94&amp;username=m-culture0031711" TargetMode="External"/><Relationship Id="rId436" Type="http://schemas.openxmlformats.org/officeDocument/2006/relationships/hyperlink" Target="https://emenscr.nesdc.go.th/viewer/view.html?id=5e05cd40e82416445c17a4c3&amp;username=mot0703561" TargetMode="External"/><Relationship Id="rId643" Type="http://schemas.openxmlformats.org/officeDocument/2006/relationships/hyperlink" Target="https://emenscr.nesdc.go.th/viewer/view.html?id=5e2e598e88734c1f94197f33&amp;username=m-culture0031931" TargetMode="External"/><Relationship Id="rId1066" Type="http://schemas.openxmlformats.org/officeDocument/2006/relationships/hyperlink" Target="https://emenscr.nesdc.go.th/viewer/view.html?id=5fbf791e9a014c2a732f760f&amp;username=mot060851" TargetMode="External"/><Relationship Id="rId1273" Type="http://schemas.openxmlformats.org/officeDocument/2006/relationships/hyperlink" Target="https://emenscr.nesdc.go.th/viewer/view.html?id=5fcd9ebd1540bf161ab2766a&amp;username=moi0018321" TargetMode="External"/><Relationship Id="rId1480" Type="http://schemas.openxmlformats.org/officeDocument/2006/relationships/hyperlink" Target="https://emenscr.nesdc.go.th/viewer/view.html?id=5ff7dac04c21db24da209eaa&amp;username=cea031" TargetMode="External"/><Relationship Id="rId2117" Type="http://schemas.openxmlformats.org/officeDocument/2006/relationships/hyperlink" Target="https://emenscr.nesdc.go.th/viewer/view.html?id=61a702e47a9fbf43eacea606&amp;username=mots5702121" TargetMode="External"/><Relationship Id="rId2324" Type="http://schemas.openxmlformats.org/officeDocument/2006/relationships/hyperlink" Target="https://emenscr.nesdc.go.th/viewer/view.html?id=61dbf991d730e40b80213aaa&amp;username=mnre09091" TargetMode="External"/><Relationship Id="rId850" Type="http://schemas.openxmlformats.org/officeDocument/2006/relationships/hyperlink" Target="https://emenscr.nesdc.go.th/viewer/view.html?id=5f2d47cc374fcf0bce40607a&amp;username=m-culture02041" TargetMode="External"/><Relationship Id="rId948" Type="http://schemas.openxmlformats.org/officeDocument/2006/relationships/hyperlink" Target="https://emenscr.nesdc.go.th/viewer/view.html?id=5fab6fff3f6eff6c49213a7a&amp;username=moph09081" TargetMode="External"/><Relationship Id="rId1133" Type="http://schemas.openxmlformats.org/officeDocument/2006/relationships/hyperlink" Target="https://emenscr.nesdc.go.th/viewer/view.html?id=5fc5c0056b0a9f661db86f7b&amp;username=opm0001241" TargetMode="External"/><Relationship Id="rId1578" Type="http://schemas.openxmlformats.org/officeDocument/2006/relationships/hyperlink" Target="https://emenscr.nesdc.go.th/viewer/view.html?id=60c1bf931f24571872693744&amp;username=rmutt0578031" TargetMode="External"/><Relationship Id="rId1785" Type="http://schemas.openxmlformats.org/officeDocument/2006/relationships/hyperlink" Target="https://emenscr.nesdc.go.th/viewer/view.html?id=6117c2cd4bf4461f93d6e5fc&amp;username=mnre05071" TargetMode="External"/><Relationship Id="rId1992" Type="http://schemas.openxmlformats.org/officeDocument/2006/relationships/hyperlink" Target="https://emenscr.nesdc.go.th/viewer/view.html?id=61947af4bab527220bfbc642&amp;username=tat520111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503" Type="http://schemas.openxmlformats.org/officeDocument/2006/relationships/hyperlink" Target="https://emenscr.nesdc.go.th/viewer/view.html?id=5e0f087e6a53e20830514e44&amp;username=mot0703751" TargetMode="External"/><Relationship Id="rId710" Type="http://schemas.openxmlformats.org/officeDocument/2006/relationships/hyperlink" Target="https://emenscr.nesdc.go.th/viewer/view.html?id=5ee9ed9424f05f3d7bae38a8&amp;username=dasta1" TargetMode="External"/><Relationship Id="rId808" Type="http://schemas.openxmlformats.org/officeDocument/2006/relationships/hyperlink" Target="https://emenscr.nesdc.go.th/viewer/view.html?id=5f2bd5f75ae40c252664c24a&amp;username=mots02121" TargetMode="External"/><Relationship Id="rId1340" Type="http://schemas.openxmlformats.org/officeDocument/2006/relationships/hyperlink" Target="https://emenscr.nesdc.go.th/viewer/view.html?id=5fd05485e4c2575912afde55&amp;username=m-culture0031551" TargetMode="External"/><Relationship Id="rId1438" Type="http://schemas.openxmlformats.org/officeDocument/2006/relationships/hyperlink" Target="https://emenscr.nesdc.go.th/viewer/view.html?id=5fea9dd148dad842bf57c8aa&amp;username=sat21" TargetMode="External"/><Relationship Id="rId1645" Type="http://schemas.openxmlformats.org/officeDocument/2006/relationships/hyperlink" Target="https://emenscr.nesdc.go.th/viewer/view.html?id=6110ff3aef40ea035b9d103d&amp;username=mots04061" TargetMode="External"/><Relationship Id="rId1200" Type="http://schemas.openxmlformats.org/officeDocument/2006/relationships/hyperlink" Target="https://emenscr.nesdc.go.th/viewer/view.html?id=5fc841beeb591c133460eab4&amp;username=mot060981" TargetMode="External"/><Relationship Id="rId1852" Type="http://schemas.openxmlformats.org/officeDocument/2006/relationships/hyperlink" Target="https://emenscr.nesdc.go.th/viewer/view.html?id=6153e36a7bfb6276353cfc1e&amp;username=m-culture0031441" TargetMode="External"/><Relationship Id="rId1505" Type="http://schemas.openxmlformats.org/officeDocument/2006/relationships/hyperlink" Target="https://emenscr.nesdc.go.th/viewer/view.html?id=6008e39af9428031247e9903&amp;username=district15031" TargetMode="External"/><Relationship Id="rId1712" Type="http://schemas.openxmlformats.org/officeDocument/2006/relationships/hyperlink" Target="https://emenscr.nesdc.go.th/viewer/view.html?id=6113a0005739d16ece9264d1&amp;username=moac10231" TargetMode="External"/><Relationship Id="rId293" Type="http://schemas.openxmlformats.org/officeDocument/2006/relationships/hyperlink" Target="https://emenscr.nesdc.go.th/viewer/view.html?id=5e01cf286f155549ab8fb944&amp;username=mots7102021" TargetMode="External"/><Relationship Id="rId2181" Type="http://schemas.openxmlformats.org/officeDocument/2006/relationships/hyperlink" Target="https://emenscr.nesdc.go.th/viewer/view.html?id=61b023b6e55ef143eb1fcf1b&amp;username=mot060671" TargetMode="External"/><Relationship Id="rId153" Type="http://schemas.openxmlformats.org/officeDocument/2006/relationships/hyperlink" Target="https://emenscr.nesdc.go.th/viewer/view.html?id=5df7092062ad211a54e74a8c&amp;username=m-culture0031211" TargetMode="External"/><Relationship Id="rId360" Type="http://schemas.openxmlformats.org/officeDocument/2006/relationships/hyperlink" Target="https://emenscr.nesdc.go.th/viewer/view.html?id=5e0433a5ca0feb49b458c5e9&amp;username=mots2002081" TargetMode="External"/><Relationship Id="rId598" Type="http://schemas.openxmlformats.org/officeDocument/2006/relationships/hyperlink" Target="https://emenscr.nesdc.go.th/viewer/view.html?id=5e1ed5548fc5a2473ee805f5&amp;username=mots04021" TargetMode="External"/><Relationship Id="rId2041" Type="http://schemas.openxmlformats.org/officeDocument/2006/relationships/hyperlink" Target="https://emenscr.nesdc.go.th/viewer/view.html?id=619c71b65e6a003d4c76bfb2&amp;username=mots5702121" TargetMode="External"/><Relationship Id="rId2279" Type="http://schemas.openxmlformats.org/officeDocument/2006/relationships/hyperlink" Target="https://emenscr.nesdc.go.th/viewer/view.html?id=61c0069dc326516233ced9ee&amp;username=mots02021" TargetMode="External"/><Relationship Id="rId220" Type="http://schemas.openxmlformats.org/officeDocument/2006/relationships/hyperlink" Target="https://emenscr.nesdc.go.th/viewer/view.html?id=5dfb3d9ed2f24a1a689b4cd8&amp;username=mot0703291" TargetMode="External"/><Relationship Id="rId458" Type="http://schemas.openxmlformats.org/officeDocument/2006/relationships/hyperlink" Target="https://emenscr.nesdc.go.th/viewer/view.html?id=5e095e33b95b3d3e6d64f6d1&amp;username=mots8502471" TargetMode="External"/><Relationship Id="rId665" Type="http://schemas.openxmlformats.org/officeDocument/2006/relationships/hyperlink" Target="https://emenscr.nesdc.go.th/viewer/view.html?id=5e391af0e7d7ab7b0f7c6379&amp;username=mot0703331" TargetMode="External"/><Relationship Id="rId872" Type="http://schemas.openxmlformats.org/officeDocument/2006/relationships/hyperlink" Target="https://emenscr.nesdc.go.th/viewer/view.html?id=5f5b3e75438daa2779403e32&amp;username=opm0001661" TargetMode="External"/><Relationship Id="rId1088" Type="http://schemas.openxmlformats.org/officeDocument/2006/relationships/hyperlink" Target="https://emenscr.nesdc.go.th/viewer/view.html?id=5fc200fc7232b72a71f7810d&amp;username=tat5201211" TargetMode="External"/><Relationship Id="rId1295" Type="http://schemas.openxmlformats.org/officeDocument/2006/relationships/hyperlink" Target="https://emenscr.nesdc.go.th/viewer/view.html?id=5fcef26856035d16079a089f&amp;username=moi0018341" TargetMode="External"/><Relationship Id="rId2139" Type="http://schemas.openxmlformats.org/officeDocument/2006/relationships/hyperlink" Target="https://emenscr.nesdc.go.th/viewer/view.html?id=61a8713f7a9fbf43eacea73d&amp;username=moi0018321" TargetMode="External"/><Relationship Id="rId318" Type="http://schemas.openxmlformats.org/officeDocument/2006/relationships/hyperlink" Target="https://emenscr.nesdc.go.th/viewer/view.html?id=5e02ed2942c5ca49af55acd1&amp;username=mots8102011" TargetMode="External"/><Relationship Id="rId525" Type="http://schemas.openxmlformats.org/officeDocument/2006/relationships/hyperlink" Target="https://emenscr.nesdc.go.th/viewer/view.html?id=5e13f916ef83bc1f217190be&amp;username=moi0017301" TargetMode="External"/><Relationship Id="rId732" Type="http://schemas.openxmlformats.org/officeDocument/2006/relationships/hyperlink" Target="https://emenscr.nesdc.go.th/viewer/view.html?id=5f0ff4655ca0ad59126864ca&amp;username=m-culture0031171" TargetMode="External"/><Relationship Id="rId1155" Type="http://schemas.openxmlformats.org/officeDocument/2006/relationships/hyperlink" Target="https://emenscr.nesdc.go.th/viewer/view.html?id=5fc650e333c5c4157374e3d1&amp;username=tat5201121" TargetMode="External"/><Relationship Id="rId1362" Type="http://schemas.openxmlformats.org/officeDocument/2006/relationships/hyperlink" Target="https://emenscr.nesdc.go.th/viewer/view.html?id=5fd0a027e4c2575912afdfaa&amp;username=moi0017101" TargetMode="External"/><Relationship Id="rId2206" Type="http://schemas.openxmlformats.org/officeDocument/2006/relationships/hyperlink" Target="https://emenscr.nesdc.go.th/viewer/view.html?id=61b0820e9379e927147699c2&amp;username=mots8002211" TargetMode="External"/><Relationship Id="rId99" Type="http://schemas.openxmlformats.org/officeDocument/2006/relationships/hyperlink" Target="https://emenscr.nesdc.go.th/viewer/view.html?id=5db66a47395adc146fd48601&amp;username=mots04021" TargetMode="External"/><Relationship Id="rId1015" Type="http://schemas.openxmlformats.org/officeDocument/2006/relationships/hyperlink" Target="https://emenscr.nesdc.go.th/viewer/view.html?id=5fbcc1577232b72a71f77dab&amp;username=mots04021" TargetMode="External"/><Relationship Id="rId1222" Type="http://schemas.openxmlformats.org/officeDocument/2006/relationships/hyperlink" Target="https://emenscr.nesdc.go.th/viewer/view.html?id=5fc891425d06316aaee53195&amp;username=m-culture0031471" TargetMode="External"/><Relationship Id="rId1667" Type="http://schemas.openxmlformats.org/officeDocument/2006/relationships/hyperlink" Target="https://emenscr.nesdc.go.th/viewer/view.html?id=611211deef40ea035b9d10da&amp;username=mots04061" TargetMode="External"/><Relationship Id="rId1874" Type="http://schemas.openxmlformats.org/officeDocument/2006/relationships/hyperlink" Target="https://emenscr.nesdc.go.th/viewer/view.html?id=616d452653cc606eacb5ddd3&amp;username=moac0009251" TargetMode="External"/><Relationship Id="rId1527" Type="http://schemas.openxmlformats.org/officeDocument/2006/relationships/hyperlink" Target="https://emenscr.nesdc.go.th/viewer/view.html?id=600fdc9afdc43f47dfab7fb2&amp;username=tat5201021" TargetMode="External"/><Relationship Id="rId1734" Type="http://schemas.openxmlformats.org/officeDocument/2006/relationships/hyperlink" Target="https://emenscr.nesdc.go.th/viewer/view.html?id=61161bf633dfa92fc07b7be0&amp;username=psru053811" TargetMode="External"/><Relationship Id="rId1941" Type="http://schemas.openxmlformats.org/officeDocument/2006/relationships/hyperlink" Target="https://emenscr.nesdc.go.th/viewer/view.html?id=6183d417cf0a5831abe25ffe&amp;username=district1502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175" Type="http://schemas.openxmlformats.org/officeDocument/2006/relationships/hyperlink" Target="https://emenscr.nesdc.go.th/viewer/view.html?id=5df9c9fe467aa83f5ec0b083&amp;username=mots02021" TargetMode="External"/><Relationship Id="rId1801" Type="http://schemas.openxmlformats.org/officeDocument/2006/relationships/hyperlink" Target="https://emenscr.nesdc.go.th/viewer/view.html?id=6119f53683a6677074486181&amp;username=buu62021" TargetMode="External"/><Relationship Id="rId382" Type="http://schemas.openxmlformats.org/officeDocument/2006/relationships/hyperlink" Target="https://emenscr.nesdc.go.th/viewer/view.html?id=5e046c69b459dd49a9ac7d6b&amp;username=m-culture0031751" TargetMode="External"/><Relationship Id="rId687" Type="http://schemas.openxmlformats.org/officeDocument/2006/relationships/hyperlink" Target="https://emenscr.nesdc.go.th/viewer/view.html?id=5e8ecd1883cf97502968155c&amp;username=m-culture0031311" TargetMode="External"/><Relationship Id="rId2063" Type="http://schemas.openxmlformats.org/officeDocument/2006/relationships/hyperlink" Target="https://emenscr.nesdc.go.th/viewer/view.html?id=619f2734960f7861c4d87a98&amp;username=mot0703141" TargetMode="External"/><Relationship Id="rId2270" Type="http://schemas.openxmlformats.org/officeDocument/2006/relationships/hyperlink" Target="https://emenscr.nesdc.go.th/viewer/view.html?id=61bc2ae108c049623464da29&amp;username=m-culture02041" TargetMode="External"/><Relationship Id="rId242" Type="http://schemas.openxmlformats.org/officeDocument/2006/relationships/hyperlink" Target="https://emenscr.nesdc.go.th/viewer/view.html?id=5dfc9195400f2c3a92b4aff7&amp;username=rus0585111" TargetMode="External"/><Relationship Id="rId894" Type="http://schemas.openxmlformats.org/officeDocument/2006/relationships/hyperlink" Target="https://emenscr.nesdc.go.th/viewer/view.html?id=5f8fac226c3834541c553f52&amp;username=cmu6593261" TargetMode="External"/><Relationship Id="rId1177" Type="http://schemas.openxmlformats.org/officeDocument/2006/relationships/hyperlink" Target="https://emenscr.nesdc.go.th/viewer/view.html?id=5fc71e90499a93132efec2e9&amp;username=mot0703511" TargetMode="External"/><Relationship Id="rId2130" Type="http://schemas.openxmlformats.org/officeDocument/2006/relationships/hyperlink" Target="https://emenscr.nesdc.go.th/viewer/view.html?id=61a74162e55ef143eb1fcadc&amp;username=mot0703121" TargetMode="External"/><Relationship Id="rId102" Type="http://schemas.openxmlformats.org/officeDocument/2006/relationships/hyperlink" Target="https://emenscr.nesdc.go.th/viewer/view.html?id=5db69a89395adc146fd4867e&amp;username=mots02091" TargetMode="External"/><Relationship Id="rId547" Type="http://schemas.openxmlformats.org/officeDocument/2006/relationships/hyperlink" Target="https://emenscr.nesdc.go.th/viewer/view.html?id=5e15a1ae4735416acaa5adcf&amp;username=mot0703511" TargetMode="External"/><Relationship Id="rId754" Type="http://schemas.openxmlformats.org/officeDocument/2006/relationships/hyperlink" Target="https://emenscr.nesdc.go.th/viewer/view.html?id=5f268bbbd49bf92ea89dd158&amp;username=mots04011" TargetMode="External"/><Relationship Id="rId961" Type="http://schemas.openxmlformats.org/officeDocument/2006/relationships/hyperlink" Target="https://emenscr.nesdc.go.th/viewer/view.html?id=5fae322e2806e76c3c3d659d&amp;username=mot060281" TargetMode="External"/><Relationship Id="rId1384" Type="http://schemas.openxmlformats.org/officeDocument/2006/relationships/hyperlink" Target="https://emenscr.nesdc.go.th/viewer/view.html?id=5fd6d01b07212e34f9c300fd&amp;username=moi0017101" TargetMode="External"/><Relationship Id="rId1591" Type="http://schemas.openxmlformats.org/officeDocument/2006/relationships/hyperlink" Target="https://emenscr.nesdc.go.th/viewer/view.html?id=60dd6e9796e38557d6a88982&amp;username=mots7202651" TargetMode="External"/><Relationship Id="rId1689" Type="http://schemas.openxmlformats.org/officeDocument/2006/relationships/hyperlink" Target="https://emenscr.nesdc.go.th/viewer/view.html?id=61128d4b86ed660368a5bc50&amp;username=most54011" TargetMode="External"/><Relationship Id="rId2228" Type="http://schemas.openxmlformats.org/officeDocument/2006/relationships/hyperlink" Target="https://emenscr.nesdc.go.th/viewer/view.html?id=61b23082d52e740ca37b90fe&amp;username=m-culture0031331" TargetMode="External"/><Relationship Id="rId90" Type="http://schemas.openxmlformats.org/officeDocument/2006/relationships/hyperlink" Target="https://emenscr.nesdc.go.th/viewer/view.html?id=5d8d841dc4ef78648949465e&amp;username=mof03121" TargetMode="External"/><Relationship Id="rId407" Type="http://schemas.openxmlformats.org/officeDocument/2006/relationships/hyperlink" Target="https://emenscr.nesdc.go.th/viewer/view.html?id=5e0577155baa7b44654ddf5d&amp;username=mot060281" TargetMode="External"/><Relationship Id="rId614" Type="http://schemas.openxmlformats.org/officeDocument/2006/relationships/hyperlink" Target="https://emenscr.nesdc.go.th/viewer/view.html?id=5e202cbf2a384c3a799686da&amp;username=mots04041" TargetMode="External"/><Relationship Id="rId821" Type="http://schemas.openxmlformats.org/officeDocument/2006/relationships/hyperlink" Target="https://emenscr.nesdc.go.th/viewer/view.html?id=5f2c2341ab64071b723c6aea&amp;username=dasta1" TargetMode="External"/><Relationship Id="rId1037" Type="http://schemas.openxmlformats.org/officeDocument/2006/relationships/hyperlink" Target="https://emenscr.nesdc.go.th/viewer/view.html?id=5fbe160a9a014c2a732f74a7&amp;username=moi0022571" TargetMode="External"/><Relationship Id="rId1244" Type="http://schemas.openxmlformats.org/officeDocument/2006/relationships/hyperlink" Target="https://emenscr.nesdc.go.th/viewer/view.html?id=5fc9b961a8d9686aa79eec00&amp;username=district42071" TargetMode="External"/><Relationship Id="rId1451" Type="http://schemas.openxmlformats.org/officeDocument/2006/relationships/hyperlink" Target="https://emenscr.nesdc.go.th/viewer/view.html?id=5fec3dbcd433aa1fbd4e4da5&amp;username=moph07071" TargetMode="External"/><Relationship Id="rId1896" Type="http://schemas.openxmlformats.org/officeDocument/2006/relationships/hyperlink" Target="https://emenscr.nesdc.go.th/viewer/view.html?id=617a26ffd469bc5cbb99f83d&amp;username=district42071" TargetMode="External"/><Relationship Id="rId919" Type="http://schemas.openxmlformats.org/officeDocument/2006/relationships/hyperlink" Target="https://emenscr.nesdc.go.th/viewer/view.html?id=5fa3a6c140a63831404159be&amp;username=mots04031" TargetMode="External"/><Relationship Id="rId1104" Type="http://schemas.openxmlformats.org/officeDocument/2006/relationships/hyperlink" Target="https://emenscr.nesdc.go.th/viewer/view.html?id=5fc4910b7232b72a71f781d4&amp;username=onab0034661" TargetMode="External"/><Relationship Id="rId1311" Type="http://schemas.openxmlformats.org/officeDocument/2006/relationships/hyperlink" Target="https://emenscr.nesdc.go.th/viewer/view.html?id=5fcf2e4c78ad6216092bc17e&amp;username=moi0017471" TargetMode="External"/><Relationship Id="rId1549" Type="http://schemas.openxmlformats.org/officeDocument/2006/relationships/hyperlink" Target="https://emenscr.nesdc.go.th/viewer/view.html?id=60643bbfe155ba096006f82a&amp;username=industry0033141" TargetMode="External"/><Relationship Id="rId1756" Type="http://schemas.openxmlformats.org/officeDocument/2006/relationships/hyperlink" Target="https://emenscr.nesdc.go.th/viewer/view.html?id=611686c19b236c1f95b0c08e&amp;username=dasta1" TargetMode="External"/><Relationship Id="rId1963" Type="http://schemas.openxmlformats.org/officeDocument/2006/relationships/hyperlink" Target="https://emenscr.nesdc.go.th/viewer/view.html?id=618cf2e1da880b328aef0fe0&amp;username=mot070314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1409" Type="http://schemas.openxmlformats.org/officeDocument/2006/relationships/hyperlink" Target="https://emenscr.nesdc.go.th/viewer/view.html?id=5fd8be1c38eaa328bc369557&amp;username=moi0019471" TargetMode="External"/><Relationship Id="rId1616" Type="http://schemas.openxmlformats.org/officeDocument/2006/relationships/hyperlink" Target="https://emenscr.nesdc.go.th/viewer/view.html?id=610a46cd9af47d6f9a34e643&amp;username=sat21" TargetMode="External"/><Relationship Id="rId1823" Type="http://schemas.openxmlformats.org/officeDocument/2006/relationships/hyperlink" Target="https://emenscr.nesdc.go.th/viewer/view.html?id=611a40fae587a9706c8ae2ea&amp;username=buu62021" TargetMode="External"/><Relationship Id="rId197" Type="http://schemas.openxmlformats.org/officeDocument/2006/relationships/hyperlink" Target="https://emenscr.nesdc.go.th/viewer/view.html?id=5dfa0385467aa83f5ec0b170&amp;username=mot0703141" TargetMode="External"/><Relationship Id="rId2085" Type="http://schemas.openxmlformats.org/officeDocument/2006/relationships/hyperlink" Target="https://emenscr.nesdc.go.th/viewer/view.html?id=61a476d37a9fbf43eacea37d&amp;username=moi0017221" TargetMode="External"/><Relationship Id="rId2292" Type="http://schemas.openxmlformats.org/officeDocument/2006/relationships/hyperlink" Target="https://emenscr.nesdc.go.th/viewer/view.html?id=61c07396c326516233cedab0&amp;username=mots02041" TargetMode="External"/><Relationship Id="rId264" Type="http://schemas.openxmlformats.org/officeDocument/2006/relationships/hyperlink" Target="https://emenscr.nesdc.go.th/viewer/view.html?id=5e007aa642c5ca49af55a6f7&amp;username=mots5802431" TargetMode="External"/><Relationship Id="rId471" Type="http://schemas.openxmlformats.org/officeDocument/2006/relationships/hyperlink" Target="https://emenscr.nesdc.go.th/viewer/view.html?id=5e0abd06a398d53e6c8ddfa1&amp;username=mot060711" TargetMode="External"/><Relationship Id="rId2152" Type="http://schemas.openxmlformats.org/officeDocument/2006/relationships/hyperlink" Target="https://emenscr.nesdc.go.th/viewer/view.html?id=61a9c0237a9fbf43eacea862&amp;username=mot0703641" TargetMode="External"/><Relationship Id="rId124" Type="http://schemas.openxmlformats.org/officeDocument/2006/relationships/hyperlink" Target="https://emenscr.nesdc.go.th/viewer/view.html?id=5de9e6b49f75a146bbce07d9&amp;username=tru0549051" TargetMode="External"/><Relationship Id="rId569" Type="http://schemas.openxmlformats.org/officeDocument/2006/relationships/hyperlink" Target="https://emenscr.nesdc.go.th/viewer/view.html?id=5e16fb12a7c96230ec9115a0&amp;username=mot061101" TargetMode="External"/><Relationship Id="rId776" Type="http://schemas.openxmlformats.org/officeDocument/2006/relationships/hyperlink" Target="https://emenscr.nesdc.go.th/viewer/view.html?id=5f2a6f99adc5890c1c144de6&amp;username=tat5201021" TargetMode="External"/><Relationship Id="rId983" Type="http://schemas.openxmlformats.org/officeDocument/2006/relationships/hyperlink" Target="https://emenscr.nesdc.go.th/viewer/view.html?id=5fb4a199152e2542a428d058&amp;username=opm0001351" TargetMode="External"/><Relationship Id="rId1199" Type="http://schemas.openxmlformats.org/officeDocument/2006/relationships/hyperlink" Target="https://emenscr.nesdc.go.th/viewer/view.html?id=5fc7a1aa24b5b4133b5f90ac&amp;username=tat5201081" TargetMode="External"/><Relationship Id="rId331" Type="http://schemas.openxmlformats.org/officeDocument/2006/relationships/hyperlink" Target="https://emenscr.nesdc.go.th/viewer/view.html?id=5e03190a6f155549ab8fbd1d&amp;username=tat5201081" TargetMode="External"/><Relationship Id="rId429" Type="http://schemas.openxmlformats.org/officeDocument/2006/relationships/hyperlink" Target="https://emenscr.nesdc.go.th/viewer/view.html?id=5e05b85fe82416445c17a3d2&amp;username=ubu05291" TargetMode="External"/><Relationship Id="rId636" Type="http://schemas.openxmlformats.org/officeDocument/2006/relationships/hyperlink" Target="https://emenscr.nesdc.go.th/viewer/view.html?id=5e286c22804f6552226dcc58&amp;username=mot060481" TargetMode="External"/><Relationship Id="rId1059" Type="http://schemas.openxmlformats.org/officeDocument/2006/relationships/hyperlink" Target="https://emenscr.nesdc.go.th/viewer/view.html?id=5fbf6775beab9d2a7939c0c6&amp;username=mot0703141" TargetMode="External"/><Relationship Id="rId1266" Type="http://schemas.openxmlformats.org/officeDocument/2006/relationships/hyperlink" Target="https://emenscr.nesdc.go.th/viewer/view.html?id=5fca04709c9b606d217143b8&amp;username=mots9302341" TargetMode="External"/><Relationship Id="rId1473" Type="http://schemas.openxmlformats.org/officeDocument/2006/relationships/hyperlink" Target="https://emenscr.nesdc.go.th/viewer/view.html?id=5ff67959cd4f6e089d682087&amp;username=mots0505011" TargetMode="External"/><Relationship Id="rId2012" Type="http://schemas.openxmlformats.org/officeDocument/2006/relationships/hyperlink" Target="https://emenscr.nesdc.go.th/viewer/view.html?id=6195bf48d221902211f9af8e&amp;username=mot0703511" TargetMode="External"/><Relationship Id="rId2317" Type="http://schemas.openxmlformats.org/officeDocument/2006/relationships/hyperlink" Target="https://emenscr.nesdc.go.th/viewer/view.html?id=61c968e374e0ea615e990955&amp;username=moph05061" TargetMode="External"/><Relationship Id="rId843" Type="http://schemas.openxmlformats.org/officeDocument/2006/relationships/hyperlink" Target="https://emenscr.nesdc.go.th/viewer/view.html?id=5f2d11ab5d3d8c1b64cee352&amp;username=tsu64021" TargetMode="External"/><Relationship Id="rId1126" Type="http://schemas.openxmlformats.org/officeDocument/2006/relationships/hyperlink" Target="https://emenscr.nesdc.go.th/viewer/view.html?id=5fc4d853503b94399c9d876d&amp;username=mots1702631" TargetMode="External"/><Relationship Id="rId1680" Type="http://schemas.openxmlformats.org/officeDocument/2006/relationships/hyperlink" Target="https://emenscr.nesdc.go.th/viewer/view.html?id=61122d8577572f035a6ea09f&amp;username=mots04061" TargetMode="External"/><Relationship Id="rId1778" Type="http://schemas.openxmlformats.org/officeDocument/2006/relationships/hyperlink" Target="https://emenscr.nesdc.go.th/viewer/view.html?id=611781929b236c1f95b0c147&amp;username=ku05131011" TargetMode="External"/><Relationship Id="rId1985" Type="http://schemas.openxmlformats.org/officeDocument/2006/relationships/hyperlink" Target="https://emenscr.nesdc.go.th/viewer/view.html?id=61947224a679c7221758eaf0&amp;username=tat5201091" TargetMode="External"/><Relationship Id="rId703" Type="http://schemas.openxmlformats.org/officeDocument/2006/relationships/hyperlink" Target="https://emenscr.nesdc.go.th/viewer/view.html?id=5ec4b35d3fdc810af8ee809e&amp;username=district42041" TargetMode="External"/><Relationship Id="rId910" Type="http://schemas.openxmlformats.org/officeDocument/2006/relationships/hyperlink" Target="https://emenscr.nesdc.go.th/viewer/view.html?id=5f9fc2999402b9793b5a9647&amp;username=up0590081" TargetMode="External"/><Relationship Id="rId1333" Type="http://schemas.openxmlformats.org/officeDocument/2006/relationships/hyperlink" Target="https://emenscr.nesdc.go.th/viewer/view.html?id=5fd050509d7cbe590983c0ed&amp;username=district95071" TargetMode="External"/><Relationship Id="rId1540" Type="http://schemas.openxmlformats.org/officeDocument/2006/relationships/hyperlink" Target="https://emenscr.nesdc.go.th/viewer/view.html?id=601a383bb421312b7771b32e&amp;username=mots02091" TargetMode="External"/><Relationship Id="rId1638" Type="http://schemas.openxmlformats.org/officeDocument/2006/relationships/hyperlink" Target="https://emenscr.nesdc.go.th/viewer/view.html?id=6110ec152482000361ae7e39&amp;username=tat5201021" TargetMode="External"/><Relationship Id="rId1400" Type="http://schemas.openxmlformats.org/officeDocument/2006/relationships/hyperlink" Target="https://emenscr.nesdc.go.th/viewer/view.html?id=5fd7941e6eb12634f2968d43&amp;username=mot0703561" TargetMode="External"/><Relationship Id="rId1845" Type="http://schemas.openxmlformats.org/officeDocument/2006/relationships/hyperlink" Target="https://emenscr.nesdc.go.th/viewer/view.html?id=612debe5cc739c5abb848c7f&amp;username=mot0703511" TargetMode="External"/><Relationship Id="rId1705" Type="http://schemas.openxmlformats.org/officeDocument/2006/relationships/hyperlink" Target="https://emenscr.nesdc.go.th/viewer/view.html?id=6113917177572f035a6ea247&amp;username=mots003811" TargetMode="External"/><Relationship Id="rId1912" Type="http://schemas.openxmlformats.org/officeDocument/2006/relationships/hyperlink" Target="https://emenscr.nesdc.go.th/viewer/view.html?id=6180ba66677d8565eae2dcef&amp;username=moi0022341" TargetMode="External"/><Relationship Id="rId286" Type="http://schemas.openxmlformats.org/officeDocument/2006/relationships/hyperlink" Target="https://emenscr.nesdc.go.th/viewer/view.html?id=5e01c464ca0feb49b458bf89&amp;username=tat5201131" TargetMode="External"/><Relationship Id="rId493" Type="http://schemas.openxmlformats.org/officeDocument/2006/relationships/hyperlink" Target="https://emenscr.nesdc.go.th/viewer/view.html?id=5e0ee4834686c2017472983f&amp;username=mot0703751" TargetMode="External"/><Relationship Id="rId2174" Type="http://schemas.openxmlformats.org/officeDocument/2006/relationships/hyperlink" Target="https://emenscr.nesdc.go.th/viewer/view.html?id=61af2044e4a0ba43f163b416&amp;username=mot060661" TargetMode="External"/><Relationship Id="rId146" Type="http://schemas.openxmlformats.org/officeDocument/2006/relationships/hyperlink" Target="https://emenscr.nesdc.go.th/viewer/view.html?id=5df342e4c24dfe2c4f174ce4&amp;username=moi0022481" TargetMode="External"/><Relationship Id="rId353" Type="http://schemas.openxmlformats.org/officeDocument/2006/relationships/hyperlink" Target="https://emenscr.nesdc.go.th/viewer/view.html?id=5e0372746f155549ab8fbe9c&amp;username=m-culture0031301" TargetMode="External"/><Relationship Id="rId560" Type="http://schemas.openxmlformats.org/officeDocument/2006/relationships/hyperlink" Target="https://emenscr.nesdc.go.th/viewer/view.html?id=5e16aedba7c96230ec9114cf&amp;username=mots7602371" TargetMode="External"/><Relationship Id="rId798" Type="http://schemas.openxmlformats.org/officeDocument/2006/relationships/hyperlink" Target="https://emenscr.nesdc.go.th/viewer/view.html?id=5f2bb68fab9aa9251e67f5c6&amp;username=tat5201021" TargetMode="External"/><Relationship Id="rId1190" Type="http://schemas.openxmlformats.org/officeDocument/2006/relationships/hyperlink" Target="https://emenscr.nesdc.go.th/viewer/view.html?id=5fc74da0eb591c133460ea22&amp;username=mot0703491" TargetMode="External"/><Relationship Id="rId2034" Type="http://schemas.openxmlformats.org/officeDocument/2006/relationships/hyperlink" Target="https://emenscr.nesdc.go.th/viewer/view.html?id=619b0b3438229f3d4dda7531&amp;username=moi0019231" TargetMode="External"/><Relationship Id="rId2241" Type="http://schemas.openxmlformats.org/officeDocument/2006/relationships/hyperlink" Target="https://emenscr.nesdc.go.th/viewer/view.html?id=61b8421aafe1552e4ca797ee&amp;username=m-culture02041" TargetMode="External"/><Relationship Id="rId213" Type="http://schemas.openxmlformats.org/officeDocument/2006/relationships/hyperlink" Target="https://emenscr.nesdc.go.th/viewer/view.html?id=5dfb02b8d2f24a1a689b4bde&amp;username=moi0022481" TargetMode="External"/><Relationship Id="rId420" Type="http://schemas.openxmlformats.org/officeDocument/2006/relationships/hyperlink" Target="https://emenscr.nesdc.go.th/viewer/view.html?id=5e0591db0ad19a4457019edd&amp;username=opm0001141" TargetMode="External"/><Relationship Id="rId658" Type="http://schemas.openxmlformats.org/officeDocument/2006/relationships/hyperlink" Target="https://emenscr.nesdc.go.th/viewer/view.html?id=5e2fed35e9a2292fef83bd8e&amp;username=district34051" TargetMode="External"/><Relationship Id="rId865" Type="http://schemas.openxmlformats.org/officeDocument/2006/relationships/hyperlink" Target="https://emenscr.nesdc.go.th/viewer/view.html?id=5f4383eb9b1dc4729d4652df&amp;username=m-culture0031161" TargetMode="External"/><Relationship Id="rId1050" Type="http://schemas.openxmlformats.org/officeDocument/2006/relationships/hyperlink" Target="https://emenscr.nesdc.go.th/viewer/view.html?id=5fbf2f1e9a014c2a732f756a&amp;username=mot060671" TargetMode="External"/><Relationship Id="rId1288" Type="http://schemas.openxmlformats.org/officeDocument/2006/relationships/hyperlink" Target="https://emenscr.nesdc.go.th/viewer/view.html?id=5fcdf624b6a0d61613d97ba2&amp;username=moi02271021" TargetMode="External"/><Relationship Id="rId1495" Type="http://schemas.openxmlformats.org/officeDocument/2006/relationships/hyperlink" Target="https://emenscr.nesdc.go.th/viewer/view.html?id=600105fc18c77a294c919599&amp;username=mots02021" TargetMode="External"/><Relationship Id="rId2101" Type="http://schemas.openxmlformats.org/officeDocument/2006/relationships/hyperlink" Target="https://emenscr.nesdc.go.th/viewer/view.html?id=61a6e84fe55ef143eb1fca04&amp;username=mots3102261" TargetMode="External"/><Relationship Id="rId2339" Type="http://schemas.openxmlformats.org/officeDocument/2006/relationships/hyperlink" Target="https://emenscr.nesdc.go.th/viewer/view.html?id=61dfef57b3c88907ec03dd48&amp;username=police000711" TargetMode="External"/><Relationship Id="rId518" Type="http://schemas.openxmlformats.org/officeDocument/2006/relationships/hyperlink" Target="https://emenscr.nesdc.go.th/viewer/view.html?id=5e1308f8492d546985741010&amp;username=district17031" TargetMode="External"/><Relationship Id="rId725" Type="http://schemas.openxmlformats.org/officeDocument/2006/relationships/hyperlink" Target="https://emenscr.nesdc.go.th/viewer/view.html?id=5f06e2b5fcb1dd522419d4cd&amp;username=opm0001161" TargetMode="External"/><Relationship Id="rId932" Type="http://schemas.openxmlformats.org/officeDocument/2006/relationships/hyperlink" Target="https://emenscr.nesdc.go.th/viewer/view.html?id=5fa8be31b1991b3f8585dbfd&amp;username=mots04041" TargetMode="External"/><Relationship Id="rId1148" Type="http://schemas.openxmlformats.org/officeDocument/2006/relationships/hyperlink" Target="https://emenscr.nesdc.go.th/viewer/view.html?id=5fc60b7cda05356620e16eec&amp;username=mot0703211" TargetMode="External"/><Relationship Id="rId1355" Type="http://schemas.openxmlformats.org/officeDocument/2006/relationships/hyperlink" Target="https://emenscr.nesdc.go.th/viewer/view.html?id=5fd091029d7cbe590983c1fb&amp;username=mots4102721" TargetMode="External"/><Relationship Id="rId1562" Type="http://schemas.openxmlformats.org/officeDocument/2006/relationships/hyperlink" Target="https://emenscr.nesdc.go.th/viewer/view.html?id=60a363097f8f4077a324829e&amp;username=mots04041" TargetMode="External"/><Relationship Id="rId1008" Type="http://schemas.openxmlformats.org/officeDocument/2006/relationships/hyperlink" Target="https://emenscr.nesdc.go.th/viewer/view.html?id=5fbc7c43beab9d2a7939be51&amp;username=mots04021" TargetMode="External"/><Relationship Id="rId1215" Type="http://schemas.openxmlformats.org/officeDocument/2006/relationships/hyperlink" Target="https://emenscr.nesdc.go.th/viewer/view.html?id=5fc86b80cc395c6aa110cda5&amp;username=mot060371" TargetMode="External"/><Relationship Id="rId1422" Type="http://schemas.openxmlformats.org/officeDocument/2006/relationships/hyperlink" Target="https://emenscr.nesdc.go.th/viewer/view.html?id=5fdb18908ae2fc1b311d1f47&amp;username=mot060571" TargetMode="External"/><Relationship Id="rId1867" Type="http://schemas.openxmlformats.org/officeDocument/2006/relationships/hyperlink" Target="https://emenscr.nesdc.go.th/viewer/view.html?id=616d12a9ac23da6eb13d0037&amp;username=moi0717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1727" Type="http://schemas.openxmlformats.org/officeDocument/2006/relationships/hyperlink" Target="https://emenscr.nesdc.go.th/viewer/view.html?id=6115529fbee036035b050dd4&amp;username=m-culture02041" TargetMode="External"/><Relationship Id="rId1934" Type="http://schemas.openxmlformats.org/officeDocument/2006/relationships/hyperlink" Target="https://emenscr.nesdc.go.th/viewer/view.html?id=61838ab3ce66fc31a94177fb&amp;username=moi001710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196" Type="http://schemas.openxmlformats.org/officeDocument/2006/relationships/hyperlink" Target="https://emenscr.nesdc.go.th/viewer/view.html?id=61b06d524b76812722f74aa3&amp;username=m-culture0031141" TargetMode="External"/><Relationship Id="rId168" Type="http://schemas.openxmlformats.org/officeDocument/2006/relationships/hyperlink" Target="https://emenscr.nesdc.go.th/viewer/view.html?id=5df879a56b12163f58d5f6e3&amp;username=mot07021" TargetMode="External"/><Relationship Id="rId375" Type="http://schemas.openxmlformats.org/officeDocument/2006/relationships/hyperlink" Target="https://emenscr.nesdc.go.th/viewer/view.html?id=5e04618c42c5ca49af55b1af&amp;username=mots8102011" TargetMode="External"/><Relationship Id="rId582" Type="http://schemas.openxmlformats.org/officeDocument/2006/relationships/hyperlink" Target="https://emenscr.nesdc.go.th/viewer/view.html?id=5e1c427ac248866a25342392&amp;username=mots4202511" TargetMode="External"/><Relationship Id="rId2056" Type="http://schemas.openxmlformats.org/officeDocument/2006/relationships/hyperlink" Target="https://emenscr.nesdc.go.th/viewer/view.html?id=619e0563eacc4561cc159ddc&amp;username=m-culture0031301" TargetMode="External"/><Relationship Id="rId2263" Type="http://schemas.openxmlformats.org/officeDocument/2006/relationships/hyperlink" Target="https://emenscr.nesdc.go.th/viewer/view.html?id=61bb100b358cdf1cf68826ba&amp;username=m-culture0206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35" Type="http://schemas.openxmlformats.org/officeDocument/2006/relationships/hyperlink" Target="https://emenscr.nesdc.go.th/viewer/view.html?id=5dfc7c75e02dae1a6dd4be78&amp;username=mots02031" TargetMode="External"/><Relationship Id="rId442" Type="http://schemas.openxmlformats.org/officeDocument/2006/relationships/hyperlink" Target="https://emenscr.nesdc.go.th/viewer/view.html?id=5e061af1e82416445c17a5a4&amp;username=mots4702551" TargetMode="External"/><Relationship Id="rId887" Type="http://schemas.openxmlformats.org/officeDocument/2006/relationships/hyperlink" Target="https://emenscr.nesdc.go.th/viewer/view.html?id=5f7c296793520e3fbc0dd71f&amp;username=mot060281" TargetMode="External"/><Relationship Id="rId1072" Type="http://schemas.openxmlformats.org/officeDocument/2006/relationships/hyperlink" Target="https://emenscr.nesdc.go.th/viewer/view.html?id=5fbfcd54beab9d2a7939c120&amp;username=tat5201101" TargetMode="External"/><Relationship Id="rId2123" Type="http://schemas.openxmlformats.org/officeDocument/2006/relationships/hyperlink" Target="https://emenscr.nesdc.go.th/viewer/view.html?id=61a70d0ee4a0ba43f163b005&amp;username=mot060191" TargetMode="External"/><Relationship Id="rId2330" Type="http://schemas.openxmlformats.org/officeDocument/2006/relationships/hyperlink" Target="https://emenscr.nesdc.go.th/viewer/view.html?id=61de9047cc5c9002e595086f&amp;username=moi530331" TargetMode="External"/><Relationship Id="rId302" Type="http://schemas.openxmlformats.org/officeDocument/2006/relationships/hyperlink" Target="https://emenscr.nesdc.go.th/viewer/view.html?id=5e01e1276f155549ab8fb9d9&amp;username=opm0001751" TargetMode="External"/><Relationship Id="rId747" Type="http://schemas.openxmlformats.org/officeDocument/2006/relationships/hyperlink" Target="https://emenscr.nesdc.go.th/viewer/view.html?id=5f266cefd49bf92ea89dd13e&amp;username=mots04011" TargetMode="External"/><Relationship Id="rId954" Type="http://schemas.openxmlformats.org/officeDocument/2006/relationships/hyperlink" Target="https://emenscr.nesdc.go.th/viewer/view.html?id=5facfdee3f6eff6c49213b42&amp;username=moi0017451" TargetMode="External"/><Relationship Id="rId1377" Type="http://schemas.openxmlformats.org/officeDocument/2006/relationships/hyperlink" Target="https://emenscr.nesdc.go.th/viewer/view.html?id=5fd5de3f07212e34f9c300d1&amp;username=mots5202521" TargetMode="External"/><Relationship Id="rId1584" Type="http://schemas.openxmlformats.org/officeDocument/2006/relationships/hyperlink" Target="https://emenscr.nesdc.go.th/viewer/view.html?id=60c854ec53920934cf87c269&amp;username=mof05031" TargetMode="External"/><Relationship Id="rId1791" Type="http://schemas.openxmlformats.org/officeDocument/2006/relationships/hyperlink" Target="https://emenscr.nesdc.go.th/viewer/view.html?id=6118fba1ee6abd1f9490292d&amp;username=industry02041" TargetMode="External"/><Relationship Id="rId83" Type="http://schemas.openxmlformats.org/officeDocument/2006/relationships/hyperlink" Target="https://emenscr.nesdc.go.th/viewer/view.html?id=5d6cc1e62d8b5b145109dea1&amp;username=moc04051" TargetMode="External"/><Relationship Id="rId607" Type="http://schemas.openxmlformats.org/officeDocument/2006/relationships/hyperlink" Target="https://emenscr.nesdc.go.th/viewer/view.html?id=5e1fdea04fc2d40f1d6ee312&amp;username=mots04021" TargetMode="External"/><Relationship Id="rId814" Type="http://schemas.openxmlformats.org/officeDocument/2006/relationships/hyperlink" Target="https://emenscr.nesdc.go.th/viewer/view.html?id=5f2c15995d3d8c1b64cee050&amp;username=nida05263081" TargetMode="External"/><Relationship Id="rId1237" Type="http://schemas.openxmlformats.org/officeDocument/2006/relationships/hyperlink" Target="https://emenscr.nesdc.go.th/viewer/view.html?id=5fc9b057a8d9686aa79eebbf&amp;username=mot0703561" TargetMode="External"/><Relationship Id="rId1444" Type="http://schemas.openxmlformats.org/officeDocument/2006/relationships/hyperlink" Target="https://emenscr.nesdc.go.th/viewer/view.html?id=5feaf0c38c931742b9801cb1&amp;username=dsd_regional_82_11" TargetMode="External"/><Relationship Id="rId1651" Type="http://schemas.openxmlformats.org/officeDocument/2006/relationships/hyperlink" Target="https://emenscr.nesdc.go.th/viewer/view.html?id=6111278a2482000361ae7e7e&amp;username=mots04061" TargetMode="External"/><Relationship Id="rId1889" Type="http://schemas.openxmlformats.org/officeDocument/2006/relationships/hyperlink" Target="https://emenscr.nesdc.go.th/viewer/view.html?id=6178de66cd518974dbfb336a&amp;username=moi0017121" TargetMode="External"/><Relationship Id="rId1304" Type="http://schemas.openxmlformats.org/officeDocument/2006/relationships/hyperlink" Target="https://emenscr.nesdc.go.th/viewer/view.html?id=5fcf05affb9dc9160873064e&amp;username=district65021" TargetMode="External"/><Relationship Id="rId1511" Type="http://schemas.openxmlformats.org/officeDocument/2006/relationships/hyperlink" Target="https://emenscr.nesdc.go.th/viewer/view.html?id=600a8c29a0ccb81ad5531a96&amp;username=moac10041" TargetMode="External"/><Relationship Id="rId1749" Type="http://schemas.openxmlformats.org/officeDocument/2006/relationships/hyperlink" Target="https://emenscr.nesdc.go.th/viewer/view.html?id=611640314afae470e58edb34&amp;username=dasta1" TargetMode="External"/><Relationship Id="rId1956" Type="http://schemas.openxmlformats.org/officeDocument/2006/relationships/hyperlink" Target="https://emenscr.nesdc.go.th/viewer/view.html?id=618b89c9c365253295d32c22&amp;username=moi0022491" TargetMode="External"/><Relationship Id="rId1609" Type="http://schemas.openxmlformats.org/officeDocument/2006/relationships/hyperlink" Target="https://emenscr.nesdc.go.th/viewer/view.html?id=60eff572b292e846d24206ed&amp;username=mot0703301" TargetMode="External"/><Relationship Id="rId1816" Type="http://schemas.openxmlformats.org/officeDocument/2006/relationships/hyperlink" Target="https://emenscr.nesdc.go.th/viewer/view.html?id=611a2e93e587a9706c8ae2ac&amp;username=mots020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97" Type="http://schemas.openxmlformats.org/officeDocument/2006/relationships/hyperlink" Target="https://emenscr.nesdc.go.th/viewer/view.html?id=5e04db6d5baa7b44654ddea5&amp;username=mots4702551" TargetMode="External"/><Relationship Id="rId2078" Type="http://schemas.openxmlformats.org/officeDocument/2006/relationships/hyperlink" Target="https://emenscr.nesdc.go.th/viewer/view.html?id=61a0a073960f7861c4d87bff&amp;username=opm0001631" TargetMode="External"/><Relationship Id="rId2285" Type="http://schemas.openxmlformats.org/officeDocument/2006/relationships/hyperlink" Target="https://emenscr.nesdc.go.th/viewer/view.html?id=61c0324608c049623464dbaf&amp;username=mot060721" TargetMode="External"/><Relationship Id="rId257" Type="http://schemas.openxmlformats.org/officeDocument/2006/relationships/hyperlink" Target="https://emenscr.nesdc.go.th/viewer/view.html?id=5e006a6aca0feb49b458bc48&amp;username=mots02031" TargetMode="External"/><Relationship Id="rId464" Type="http://schemas.openxmlformats.org/officeDocument/2006/relationships/hyperlink" Target="https://emenscr.nesdc.go.th/viewer/view.html?id=5e09a7d6fe8d2c3e610a0fcf&amp;username=moi0017201" TargetMode="External"/><Relationship Id="rId1094" Type="http://schemas.openxmlformats.org/officeDocument/2006/relationships/hyperlink" Target="https://emenscr.nesdc.go.th/viewer/view.html?id=5fc3599ebeab9d2a7939c284&amp;username=m-culture0031211" TargetMode="External"/><Relationship Id="rId2145" Type="http://schemas.openxmlformats.org/officeDocument/2006/relationships/hyperlink" Target="https://emenscr.nesdc.go.th/viewer/view.html?id=61a99ac77a9fbf43eacea816&amp;username=mots1702631" TargetMode="External"/><Relationship Id="rId117" Type="http://schemas.openxmlformats.org/officeDocument/2006/relationships/hyperlink" Target="https://emenscr.nesdc.go.th/viewer/view.html?id=5de2b113e78f8151e86bc444&amp;username=moe02751" TargetMode="External"/><Relationship Id="rId671" Type="http://schemas.openxmlformats.org/officeDocument/2006/relationships/hyperlink" Target="https://emenscr.nesdc.go.th/viewer/view.html?id=5e5cb9ad08d9c92c132e57ba&amp;username=moi0018771" TargetMode="External"/><Relationship Id="rId769" Type="http://schemas.openxmlformats.org/officeDocument/2006/relationships/hyperlink" Target="https://emenscr.nesdc.go.th/viewer/view.html?id=5f2a5f4014c4720c160d08ae&amp;username=tat5201021" TargetMode="External"/><Relationship Id="rId976" Type="http://schemas.openxmlformats.org/officeDocument/2006/relationships/hyperlink" Target="https://emenscr.nesdc.go.th/viewer/view.html?id=5fb3549420f6a8429dff6172&amp;username=moi0019721" TargetMode="External"/><Relationship Id="rId1399" Type="http://schemas.openxmlformats.org/officeDocument/2006/relationships/hyperlink" Target="https://emenscr.nesdc.go.th/viewer/view.html?id=5fd7914707212e34f9c3024e&amp;username=mot0703561" TargetMode="External"/><Relationship Id="rId324" Type="http://schemas.openxmlformats.org/officeDocument/2006/relationships/hyperlink" Target="https://emenscr.nesdc.go.th/viewer/view.html?id=5e03092742c5ca49af55ad2b&amp;username=mots2402071" TargetMode="External"/><Relationship Id="rId531" Type="http://schemas.openxmlformats.org/officeDocument/2006/relationships/hyperlink" Target="https://emenscr.nesdc.go.th/viewer/view.html?id=5e14040cef83bc1f217190d9&amp;username=moi0019721" TargetMode="External"/><Relationship Id="rId629" Type="http://schemas.openxmlformats.org/officeDocument/2006/relationships/hyperlink" Target="https://emenscr.nesdc.go.th/viewer/view.html?id=5e252bd0edb0a925720832d2&amp;username=moi0017541" TargetMode="External"/><Relationship Id="rId1161" Type="http://schemas.openxmlformats.org/officeDocument/2006/relationships/hyperlink" Target="https://emenscr.nesdc.go.th/viewer/view.html?id=5fc65b6033c5c4157374e3da&amp;username=tat5201111" TargetMode="External"/><Relationship Id="rId1259" Type="http://schemas.openxmlformats.org/officeDocument/2006/relationships/hyperlink" Target="https://emenscr.nesdc.go.th/viewer/view.html?id=5fc9e73e5d06316aaee53339&amp;username=mots1502701" TargetMode="External"/><Relationship Id="rId1466" Type="http://schemas.openxmlformats.org/officeDocument/2006/relationships/hyperlink" Target="https://emenscr.nesdc.go.th/viewer/view.html?id=5ff5411890971b235dd2127c&amp;username=moc07081" TargetMode="External"/><Relationship Id="rId2005" Type="http://schemas.openxmlformats.org/officeDocument/2006/relationships/hyperlink" Target="https://emenscr.nesdc.go.th/viewer/view.html?id=6194bee0bab527220bfbc6c3&amp;username=mnre0214631" TargetMode="External"/><Relationship Id="rId2212" Type="http://schemas.openxmlformats.org/officeDocument/2006/relationships/hyperlink" Target="https://emenscr.nesdc.go.th/viewer/view.html?id=61b18759d52e740ca37b8ff9&amp;username=moi0017681" TargetMode="External"/><Relationship Id="rId836" Type="http://schemas.openxmlformats.org/officeDocument/2006/relationships/hyperlink" Target="https://emenscr.nesdc.go.th/viewer/view.html?id=5f2cec8767a1a91b6c4af1a3&amp;username=mot03051" TargetMode="External"/><Relationship Id="rId1021" Type="http://schemas.openxmlformats.org/officeDocument/2006/relationships/hyperlink" Target="https://emenscr.nesdc.go.th/viewer/view.html?id=5fbcca82beab9d2a7939bed7&amp;username=moi0022571" TargetMode="External"/><Relationship Id="rId1119" Type="http://schemas.openxmlformats.org/officeDocument/2006/relationships/hyperlink" Target="https://emenscr.nesdc.go.th/viewer/view.html?id=5fc4b6a5beab9d2a7939c3bb&amp;username=mot0703491" TargetMode="External"/><Relationship Id="rId1673" Type="http://schemas.openxmlformats.org/officeDocument/2006/relationships/hyperlink" Target="https://emenscr.nesdc.go.th/viewer/view.html?id=61121f4b77572f035a6ea083&amp;username=cea031" TargetMode="External"/><Relationship Id="rId1880" Type="http://schemas.openxmlformats.org/officeDocument/2006/relationships/hyperlink" Target="https://emenscr.nesdc.go.th/viewer/view.html?id=616e88fb386bae48e63252b3&amp;username=mot060931" TargetMode="External"/><Relationship Id="rId1978" Type="http://schemas.openxmlformats.org/officeDocument/2006/relationships/hyperlink" Target="https://emenscr.nesdc.go.th/viewer/view.html?id=61933acfd51ed2220a0bdbb3&amp;username=m-culture0031141" TargetMode="External"/><Relationship Id="rId903" Type="http://schemas.openxmlformats.org/officeDocument/2006/relationships/hyperlink" Target="https://emenscr.nesdc.go.th/viewer/view.html?id=5f9a2874f9cb99439af531a0&amp;username=moac10041" TargetMode="External"/><Relationship Id="rId1326" Type="http://schemas.openxmlformats.org/officeDocument/2006/relationships/hyperlink" Target="https://emenscr.nesdc.go.th/viewer/view.html?id=5fd046adc97e955911453bc6&amp;username=mot070311" TargetMode="External"/><Relationship Id="rId1533" Type="http://schemas.openxmlformats.org/officeDocument/2006/relationships/hyperlink" Target="https://emenscr.nesdc.go.th/viewer/view.html?id=6013c0ab35fb5c2f7ac7d27f&amp;username=moi5305201" TargetMode="External"/><Relationship Id="rId1740" Type="http://schemas.openxmlformats.org/officeDocument/2006/relationships/hyperlink" Target="https://emenscr.nesdc.go.th/viewer/view.html?id=61162b26ea16c95e131a2bdd&amp;username=psu0521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1600" Type="http://schemas.openxmlformats.org/officeDocument/2006/relationships/hyperlink" Target="https://emenscr.nesdc.go.th/viewer/view.html?id=60e51d32a2b09964380616a2&amp;username=mots2102481" TargetMode="External"/><Relationship Id="rId1838" Type="http://schemas.openxmlformats.org/officeDocument/2006/relationships/hyperlink" Target="https://emenscr.nesdc.go.th/viewer/view.html?id=611a771fb1eab9706bc8551e&amp;username=nu052701041" TargetMode="External"/><Relationship Id="rId181" Type="http://schemas.openxmlformats.org/officeDocument/2006/relationships/hyperlink" Target="https://emenscr.nesdc.go.th/viewer/view.html?id=5df9d1dc467aa83f5ec0b0a9&amp;username=sat1" TargetMode="External"/><Relationship Id="rId1905" Type="http://schemas.openxmlformats.org/officeDocument/2006/relationships/hyperlink" Target="https://emenscr.nesdc.go.th/viewer/view.html?id=617b7a11245b36649144c849&amp;username=m-culture0031541" TargetMode="External"/><Relationship Id="rId279" Type="http://schemas.openxmlformats.org/officeDocument/2006/relationships/hyperlink" Target="https://emenscr.nesdc.go.th/viewer/view.html?id=5e018b5342c5ca49af55a860&amp;username=tat5201121" TargetMode="External"/><Relationship Id="rId486" Type="http://schemas.openxmlformats.org/officeDocument/2006/relationships/hyperlink" Target="https://emenscr.nesdc.go.th/viewer/view.html?id=5e0da676f7206a3eeb33f586&amp;username=moi0017011" TargetMode="External"/><Relationship Id="rId693" Type="http://schemas.openxmlformats.org/officeDocument/2006/relationships/hyperlink" Target="https://emenscr.nesdc.go.th/viewer/view.html?id=5e9c0cbe8803b2752cef684d&amp;username=district15041" TargetMode="External"/><Relationship Id="rId2167" Type="http://schemas.openxmlformats.org/officeDocument/2006/relationships/hyperlink" Target="https://emenscr.nesdc.go.th/viewer/view.html?id=61ab2b60e4a0ba43f163b30d&amp;username=moi0022841" TargetMode="External"/><Relationship Id="rId139" Type="http://schemas.openxmlformats.org/officeDocument/2006/relationships/hyperlink" Target="https://emenscr.nesdc.go.th/viewer/view.html?id=5df106f0ca32fb4ed4482e4b&amp;username=mots9202141" TargetMode="External"/><Relationship Id="rId346" Type="http://schemas.openxmlformats.org/officeDocument/2006/relationships/hyperlink" Target="https://emenscr.nesdc.go.th/viewer/view.html?id=5e0332dcca0feb49b458c44b&amp;username=m-culture0031661" TargetMode="External"/><Relationship Id="rId553" Type="http://schemas.openxmlformats.org/officeDocument/2006/relationships/hyperlink" Target="https://emenscr.nesdc.go.th/viewer/view.html?id=5e15aebe5aa6096ad3aa2feb&amp;username=moph0032261" TargetMode="External"/><Relationship Id="rId760" Type="http://schemas.openxmlformats.org/officeDocument/2006/relationships/hyperlink" Target="https://emenscr.nesdc.go.th/viewer/view.html?id=5f26a7f3d49bf92ea89dd172&amp;username=mots04011" TargetMode="External"/><Relationship Id="rId998" Type="http://schemas.openxmlformats.org/officeDocument/2006/relationships/hyperlink" Target="https://emenscr.nesdc.go.th/viewer/view.html?id=5fbb3bb79a014c2a732f7279&amp;username=moac0224071" TargetMode="External"/><Relationship Id="rId1183" Type="http://schemas.openxmlformats.org/officeDocument/2006/relationships/hyperlink" Target="https://emenscr.nesdc.go.th/viewer/view.html?id=5fc73e97499a93132efec322&amp;username=moi02271011" TargetMode="External"/><Relationship Id="rId1390" Type="http://schemas.openxmlformats.org/officeDocument/2006/relationships/hyperlink" Target="https://emenscr.nesdc.go.th/viewer/view.html?id=5fd6e0396eb12634f2968c0e&amp;username=moi0017101" TargetMode="External"/><Relationship Id="rId2027" Type="http://schemas.openxmlformats.org/officeDocument/2006/relationships/hyperlink" Target="https://emenscr.nesdc.go.th/viewer/view.html?id=6197345dd221902211f9b0b3&amp;username=mots2102481" TargetMode="External"/><Relationship Id="rId2234" Type="http://schemas.openxmlformats.org/officeDocument/2006/relationships/hyperlink" Target="https://emenscr.nesdc.go.th/viewer/view.html?id=61b6fc0420af770c9d9bf85d&amp;username=m-culture02031" TargetMode="External"/><Relationship Id="rId206" Type="http://schemas.openxmlformats.org/officeDocument/2006/relationships/hyperlink" Target="https://emenscr.nesdc.go.th/viewer/view.html?id=5dfafe35b03e921a67e37348&amp;username=moi0017531" TargetMode="External"/><Relationship Id="rId413" Type="http://schemas.openxmlformats.org/officeDocument/2006/relationships/hyperlink" Target="https://emenscr.nesdc.go.th/viewer/view.html?id=5e0580713b2bc044565f77ec&amp;username=mot070391" TargetMode="External"/><Relationship Id="rId858" Type="http://schemas.openxmlformats.org/officeDocument/2006/relationships/hyperlink" Target="https://emenscr.nesdc.go.th/viewer/view.html?id=5f2d68ce374fcf0bce406107&amp;username=mnre05011" TargetMode="External"/><Relationship Id="rId1043" Type="http://schemas.openxmlformats.org/officeDocument/2006/relationships/hyperlink" Target="https://emenscr.nesdc.go.th/viewer/view.html?id=5fbf1b2b9a014c2a732f7520&amp;username=district72021" TargetMode="External"/><Relationship Id="rId1488" Type="http://schemas.openxmlformats.org/officeDocument/2006/relationships/hyperlink" Target="https://emenscr.nesdc.go.th/viewer/view.html?id=5ffb0c1b46a2d51b24e03eb9&amp;username=mots1102581" TargetMode="External"/><Relationship Id="rId1695" Type="http://schemas.openxmlformats.org/officeDocument/2006/relationships/hyperlink" Target="https://emenscr.nesdc.go.th/viewer/view.html?id=61135c3086ed660368a5bcc0&amp;username=mfu590131" TargetMode="External"/><Relationship Id="rId620" Type="http://schemas.openxmlformats.org/officeDocument/2006/relationships/hyperlink" Target="https://emenscr.nesdc.go.th/viewer/view.html?id=5e2045140d77da3a7e1d0b0d&amp;username=mot060661" TargetMode="External"/><Relationship Id="rId718" Type="http://schemas.openxmlformats.org/officeDocument/2006/relationships/hyperlink" Target="https://emenscr.nesdc.go.th/viewer/view.html?id=5ef03d043148937792caba4b&amp;username=mnre04421" TargetMode="External"/><Relationship Id="rId925" Type="http://schemas.openxmlformats.org/officeDocument/2006/relationships/hyperlink" Target="https://emenscr.nesdc.go.th/viewer/view.html?id=5fa55f42b1991b3f8585d5a5&amp;username=district15061" TargetMode="External"/><Relationship Id="rId1250" Type="http://schemas.openxmlformats.org/officeDocument/2006/relationships/hyperlink" Target="https://emenscr.nesdc.go.th/viewer/view.html?id=5fc9c548a8d9686aa79eec36&amp;username=moi0022391" TargetMode="External"/><Relationship Id="rId1348" Type="http://schemas.openxmlformats.org/officeDocument/2006/relationships/hyperlink" Target="https://emenscr.nesdc.go.th/viewer/view.html?id=5fd075eec97e955911453c94&amp;username=mots8102011" TargetMode="External"/><Relationship Id="rId1555" Type="http://schemas.openxmlformats.org/officeDocument/2006/relationships/hyperlink" Target="https://emenscr.nesdc.go.th/viewer/view.html?id=607fde31ce56bb16002f3264&amp;username=moph0032411" TargetMode="External"/><Relationship Id="rId1762" Type="http://schemas.openxmlformats.org/officeDocument/2006/relationships/hyperlink" Target="https://emenscr.nesdc.go.th/viewer/view.html?id=6116a7f0ee6abd1f94902782&amp;username=most54011" TargetMode="External"/><Relationship Id="rId2301" Type="http://schemas.openxmlformats.org/officeDocument/2006/relationships/hyperlink" Target="https://emenscr.nesdc.go.th/viewer/view.html?id=61c2df3dcf8d3033eb3ef59e&amp;username=moi0017651" TargetMode="External"/><Relationship Id="rId1110" Type="http://schemas.openxmlformats.org/officeDocument/2006/relationships/hyperlink" Target="https://emenscr.nesdc.go.th/viewer/view.html?id=5fc4a6a87232b72a71f78219&amp;username=forest_regional_58_11" TargetMode="External"/><Relationship Id="rId1208" Type="http://schemas.openxmlformats.org/officeDocument/2006/relationships/hyperlink" Target="https://emenscr.nesdc.go.th/viewer/view.html?id=5fc8615524b5b4133b5f911e&amp;username=mots4702551" TargetMode="External"/><Relationship Id="rId1415" Type="http://schemas.openxmlformats.org/officeDocument/2006/relationships/hyperlink" Target="https://emenscr.nesdc.go.th/viewer/view.html?id=5fd9d64eea2eef1b27a27114&amp;username=mot06110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1622" Type="http://schemas.openxmlformats.org/officeDocument/2006/relationships/hyperlink" Target="https://emenscr.nesdc.go.th/viewer/view.html?id=610e373777572f035a6e9edd&amp;username=tat5201021" TargetMode="External"/><Relationship Id="rId1927" Type="http://schemas.openxmlformats.org/officeDocument/2006/relationships/hyperlink" Target="https://emenscr.nesdc.go.th/viewer/view.html?id=61835bf90f6a4831a38bf64a&amp;username=moi0017101" TargetMode="External"/><Relationship Id="rId2091" Type="http://schemas.openxmlformats.org/officeDocument/2006/relationships/hyperlink" Target="https://emenscr.nesdc.go.th/viewer/view.html?id=61a49853e55ef143eb1fc88a&amp;username=mots8502471" TargetMode="External"/><Relationship Id="rId2189" Type="http://schemas.openxmlformats.org/officeDocument/2006/relationships/hyperlink" Target="https://emenscr.nesdc.go.th/viewer/view.html?id=61b05dfec02cee271c611f42&amp;username=mot0703661" TargetMode="External"/><Relationship Id="rId270" Type="http://schemas.openxmlformats.org/officeDocument/2006/relationships/hyperlink" Target="https://emenscr.nesdc.go.th/viewer/view.html?id=5e008781b459dd49a9ac7248&amp;username=moi0022811" TargetMode="External"/><Relationship Id="rId130" Type="http://schemas.openxmlformats.org/officeDocument/2006/relationships/hyperlink" Target="https://emenscr.nesdc.go.th/viewer/view.html?id=5def9fb711e6364ece801d0b&amp;username=mots5202521" TargetMode="External"/><Relationship Id="rId368" Type="http://schemas.openxmlformats.org/officeDocument/2006/relationships/hyperlink" Target="https://emenscr.nesdc.go.th/viewer/view.html?id=5e044da2b459dd49a9ac7c3c&amp;username=mots5302731" TargetMode="External"/><Relationship Id="rId575" Type="http://schemas.openxmlformats.org/officeDocument/2006/relationships/hyperlink" Target="https://emenscr.nesdc.go.th/viewer/view.html?id=5e17f996fdbb3e70e4d8b913&amp;username=mots7202651" TargetMode="External"/><Relationship Id="rId782" Type="http://schemas.openxmlformats.org/officeDocument/2006/relationships/hyperlink" Target="https://emenscr.nesdc.go.th/viewer/view.html?id=5f2a8d05c65fbf3fac320fdf&amp;username=tat5201021" TargetMode="External"/><Relationship Id="rId2049" Type="http://schemas.openxmlformats.org/officeDocument/2006/relationships/hyperlink" Target="https://emenscr.nesdc.go.th/viewer/view.html?id=619db930794a5e1c0aba7c34&amp;username=moi0022481" TargetMode="External"/><Relationship Id="rId2256" Type="http://schemas.openxmlformats.org/officeDocument/2006/relationships/hyperlink" Target="https://emenscr.nesdc.go.th/viewer/view.html?id=61bacc29358cdf1cf6882626&amp;username=mots04031" TargetMode="External"/><Relationship Id="rId228" Type="http://schemas.openxmlformats.org/officeDocument/2006/relationships/hyperlink" Target="https://emenscr.nesdc.go.th/viewer/view.html?id=5dfc40bbc552571a72d138ac&amp;username=mots02031" TargetMode="External"/><Relationship Id="rId435" Type="http://schemas.openxmlformats.org/officeDocument/2006/relationships/hyperlink" Target="https://emenscr.nesdc.go.th/viewer/view.html?id=5e05cc9f5baa7b44654de2ac&amp;username=m-culture0031301" TargetMode="External"/><Relationship Id="rId642" Type="http://schemas.openxmlformats.org/officeDocument/2006/relationships/hyperlink" Target="https://emenscr.nesdc.go.th/viewer/view.html?id=5e2bed3cc0a87e57c778d94e&amp;username=district49031" TargetMode="External"/><Relationship Id="rId1065" Type="http://schemas.openxmlformats.org/officeDocument/2006/relationships/hyperlink" Target="https://emenscr.nesdc.go.th/viewer/view.html?id=5fbf78250d3eec2a6b9e4f78&amp;username=mot0703141" TargetMode="External"/><Relationship Id="rId1272" Type="http://schemas.openxmlformats.org/officeDocument/2006/relationships/hyperlink" Target="https://emenscr.nesdc.go.th/viewer/view.html?id=5fcc8c681540bf161ab2762c&amp;username=moi0017261" TargetMode="External"/><Relationship Id="rId2116" Type="http://schemas.openxmlformats.org/officeDocument/2006/relationships/hyperlink" Target="https://emenscr.nesdc.go.th/viewer/view.html?id=61a7021977658f43f36683ea&amp;username=mot060181" TargetMode="External"/><Relationship Id="rId2323" Type="http://schemas.openxmlformats.org/officeDocument/2006/relationships/hyperlink" Target="https://emenscr.nesdc.go.th/viewer/view.html?id=61dbdbbb1288e771933ab6ef&amp;username=mot060121" TargetMode="External"/><Relationship Id="rId502" Type="http://schemas.openxmlformats.org/officeDocument/2006/relationships/hyperlink" Target="https://emenscr.nesdc.go.th/viewer/view.html?id=5e0f081a6a53e20830514e41&amp;username=mot060721" TargetMode="External"/><Relationship Id="rId947" Type="http://schemas.openxmlformats.org/officeDocument/2006/relationships/hyperlink" Target="https://emenscr.nesdc.go.th/viewer/view.html?id=5faa74443f6eff6c49213a3e&amp;username=mot060931" TargetMode="External"/><Relationship Id="rId1132" Type="http://schemas.openxmlformats.org/officeDocument/2006/relationships/hyperlink" Target="https://emenscr.nesdc.go.th/viewer/view.html?id=5fc5b538da05356620e16c5a&amp;username=dsdw_regional_621" TargetMode="External"/><Relationship Id="rId1577" Type="http://schemas.openxmlformats.org/officeDocument/2006/relationships/hyperlink" Target="https://emenscr.nesdc.go.th/viewer/view.html?id=60c1bad81f2457187269373b&amp;username=mots04041" TargetMode="External"/><Relationship Id="rId1784" Type="http://schemas.openxmlformats.org/officeDocument/2006/relationships/hyperlink" Target="https://emenscr.nesdc.go.th/viewer/view.html?id=6117a253ee6abd1f9490283d&amp;username=dasta1" TargetMode="External"/><Relationship Id="rId1991" Type="http://schemas.openxmlformats.org/officeDocument/2006/relationships/hyperlink" Target="https://emenscr.nesdc.go.th/viewer/view.html?id=619477eea679c7221758eafe&amp;username=tat520118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807" Type="http://schemas.openxmlformats.org/officeDocument/2006/relationships/hyperlink" Target="https://emenscr.nesdc.go.th/viewer/view.html?id=5f2bd454ab9aa9251e67f6b1&amp;username=mots02121" TargetMode="External"/><Relationship Id="rId1437" Type="http://schemas.openxmlformats.org/officeDocument/2006/relationships/hyperlink" Target="https://emenscr.nesdc.go.th/viewer/view.html?id=5fe98f6e48dad842bf57c76f&amp;username=opm0001341" TargetMode="External"/><Relationship Id="rId1644" Type="http://schemas.openxmlformats.org/officeDocument/2006/relationships/hyperlink" Target="https://emenscr.nesdc.go.th/viewer/view.html?id=6110fe8aef40ea035b9d1039&amp;username=mots04041" TargetMode="External"/><Relationship Id="rId1851" Type="http://schemas.openxmlformats.org/officeDocument/2006/relationships/hyperlink" Target="https://emenscr.nesdc.go.th/viewer/view.html?id=6153df2e908fc2762fc30290&amp;username=mots2702611" TargetMode="External"/><Relationship Id="rId1504" Type="http://schemas.openxmlformats.org/officeDocument/2006/relationships/hyperlink" Target="https://emenscr.nesdc.go.th/viewer/view.html?id=6007b58df9428031247e9832&amp;username=moi0017541" TargetMode="External"/><Relationship Id="rId1711" Type="http://schemas.openxmlformats.org/officeDocument/2006/relationships/hyperlink" Target="https://emenscr.nesdc.go.th/viewer/view.html?id=61139fcc5739d16ece9264ce&amp;username=mots04031" TargetMode="External"/><Relationship Id="rId1949" Type="http://schemas.openxmlformats.org/officeDocument/2006/relationships/hyperlink" Target="https://emenscr.nesdc.go.th/viewer/view.html?id=6184ea59f1b02731a2313464&amp;username=district15031" TargetMode="External"/><Relationship Id="rId292" Type="http://schemas.openxmlformats.org/officeDocument/2006/relationships/hyperlink" Target="https://emenscr.nesdc.go.th/viewer/view.html?id=5e01ce2a6f155549ab8fb937&amp;username=moi0018141" TargetMode="External"/><Relationship Id="rId1809" Type="http://schemas.openxmlformats.org/officeDocument/2006/relationships/hyperlink" Target="https://emenscr.nesdc.go.th/viewer/view.html?id=611a1676b1eab9706bc853fa&amp;username=rmuti34001" TargetMode="External"/><Relationship Id="rId597" Type="http://schemas.openxmlformats.org/officeDocument/2006/relationships/hyperlink" Target="https://emenscr.nesdc.go.th/viewer/view.html?id=5e1ed4eddd5aa7472e846238&amp;username=mots1902621" TargetMode="External"/><Relationship Id="rId2180" Type="http://schemas.openxmlformats.org/officeDocument/2006/relationships/hyperlink" Target="https://emenscr.nesdc.go.th/viewer/view.html?id=61b01df3e55ef143eb1fcf0d&amp;username=mot060671" TargetMode="External"/><Relationship Id="rId2278" Type="http://schemas.openxmlformats.org/officeDocument/2006/relationships/hyperlink" Target="https://emenscr.nesdc.go.th/viewer/view.html?id=61c00687132398622df86efc&amp;username=rus0585141" TargetMode="External"/><Relationship Id="rId152" Type="http://schemas.openxmlformats.org/officeDocument/2006/relationships/hyperlink" Target="https://emenscr.nesdc.go.th/viewer/view.html?id=5df70608cf2dda1a4f64d8ee&amp;username=m-culture0031241" TargetMode="External"/><Relationship Id="rId457" Type="http://schemas.openxmlformats.org/officeDocument/2006/relationships/hyperlink" Target="https://emenscr.nesdc.go.th/viewer/view.html?id=5e094289fe8d2c3e610a0f65&amp;username=mots1702631" TargetMode="External"/><Relationship Id="rId1087" Type="http://schemas.openxmlformats.org/officeDocument/2006/relationships/hyperlink" Target="https://emenscr.nesdc.go.th/viewer/view.html?id=5fc2002b0d3eec2a6b9e50b7&amp;username=tat5201211" TargetMode="External"/><Relationship Id="rId1294" Type="http://schemas.openxmlformats.org/officeDocument/2006/relationships/hyperlink" Target="https://emenscr.nesdc.go.th/viewer/view.html?id=5fcef0a956035d16079a0898&amp;username=m-culture0031561" TargetMode="External"/><Relationship Id="rId2040" Type="http://schemas.openxmlformats.org/officeDocument/2006/relationships/hyperlink" Target="https://emenscr.nesdc.go.th/viewer/view.html?id=619c596a38229f3d4dda75fb&amp;username=mot0703211" TargetMode="External"/><Relationship Id="rId2138" Type="http://schemas.openxmlformats.org/officeDocument/2006/relationships/hyperlink" Target="https://emenscr.nesdc.go.th/viewer/view.html?id=61a86004e55ef143eb1fcb66&amp;username=moi0019311" TargetMode="External"/><Relationship Id="rId664" Type="http://schemas.openxmlformats.org/officeDocument/2006/relationships/hyperlink" Target="https://emenscr.nesdc.go.th/viewer/view.html?id=5e32b2cc06217a0bee176574&amp;username=mots02011" TargetMode="External"/><Relationship Id="rId871" Type="http://schemas.openxmlformats.org/officeDocument/2006/relationships/hyperlink" Target="https://emenscr.nesdc.go.th/viewer/view.html?id=5f59f074d506130fc4d48e1f&amp;username=mot0703131" TargetMode="External"/><Relationship Id="rId969" Type="http://schemas.openxmlformats.org/officeDocument/2006/relationships/hyperlink" Target="https://emenscr.nesdc.go.th/viewer/view.html?id=5fb32988f1fa732ce2f634a4&amp;username=mots04061" TargetMode="External"/><Relationship Id="rId1599" Type="http://schemas.openxmlformats.org/officeDocument/2006/relationships/hyperlink" Target="https://emenscr.nesdc.go.th/viewer/view.html?id=60e3d56ea792f56431f57c14&amp;username=mot060641" TargetMode="External"/><Relationship Id="rId317" Type="http://schemas.openxmlformats.org/officeDocument/2006/relationships/hyperlink" Target="https://emenscr.nesdc.go.th/viewer/view.html?id=5e02e5eab459dd49a9ac77b8&amp;username=m-culture0031661" TargetMode="External"/><Relationship Id="rId524" Type="http://schemas.openxmlformats.org/officeDocument/2006/relationships/hyperlink" Target="https://emenscr.nesdc.go.th/viewer/view.html?id=5e13f82aef83bc1f217190bb&amp;username=moph0032251" TargetMode="External"/><Relationship Id="rId731" Type="http://schemas.openxmlformats.org/officeDocument/2006/relationships/hyperlink" Target="https://emenscr.nesdc.go.th/viewer/view.html?id=5f0da65e91989162dfcc1517&amp;username=moi0017101" TargetMode="External"/><Relationship Id="rId1154" Type="http://schemas.openxmlformats.org/officeDocument/2006/relationships/hyperlink" Target="https://emenscr.nesdc.go.th/viewer/view.html?id=5fc64fe6ce812b157b6161bb&amp;username=tat5201201" TargetMode="External"/><Relationship Id="rId1361" Type="http://schemas.openxmlformats.org/officeDocument/2006/relationships/hyperlink" Target="https://emenscr.nesdc.go.th/viewer/view.html?id=5fd09ce0c97e955911453d63&amp;username=moi0017741" TargetMode="External"/><Relationship Id="rId1459" Type="http://schemas.openxmlformats.org/officeDocument/2006/relationships/hyperlink" Target="https://emenscr.nesdc.go.th/viewer/view.html?id=5ff41079664e7b27cf1441c7&amp;username=district34221" TargetMode="External"/><Relationship Id="rId2205" Type="http://schemas.openxmlformats.org/officeDocument/2006/relationships/hyperlink" Target="https://emenscr.nesdc.go.th/viewer/view.html?id=61b081974b76812722f74ae8&amp;username=m-culture0031191" TargetMode="External"/><Relationship Id="rId98" Type="http://schemas.openxmlformats.org/officeDocument/2006/relationships/hyperlink" Target="https://emenscr.nesdc.go.th/viewer/view.html?id=5db42dd4395adc146fd4853e&amp;username=dru0563061" TargetMode="External"/><Relationship Id="rId829" Type="http://schemas.openxmlformats.org/officeDocument/2006/relationships/hyperlink" Target="https://emenscr.nesdc.go.th/viewer/view.html?id=5f2cd0bc67a1a91b6c4af103&amp;username=moac06061" TargetMode="External"/><Relationship Id="rId1014" Type="http://schemas.openxmlformats.org/officeDocument/2006/relationships/hyperlink" Target="https://emenscr.nesdc.go.th/viewer/view.html?id=5fbcbe87beab9d2a7939bec0&amp;username=m-culture0031621" TargetMode="External"/><Relationship Id="rId1221" Type="http://schemas.openxmlformats.org/officeDocument/2006/relationships/hyperlink" Target="https://emenscr.nesdc.go.th/viewer/view.html?id=5fc88e035d06316aaee5318b&amp;username=mot060371" TargetMode="External"/><Relationship Id="rId1666" Type="http://schemas.openxmlformats.org/officeDocument/2006/relationships/hyperlink" Target="https://emenscr.nesdc.go.th/viewer/view.html?id=61121183ef40ea035b9d10d5&amp;username=mots04061" TargetMode="External"/><Relationship Id="rId1873" Type="http://schemas.openxmlformats.org/officeDocument/2006/relationships/hyperlink" Target="https://emenscr.nesdc.go.th/viewer/view.html?id=616d35d54e72b56eb592a9ab&amp;username=rid_regional_25_21" TargetMode="External"/><Relationship Id="rId1319" Type="http://schemas.openxmlformats.org/officeDocument/2006/relationships/hyperlink" Target="https://emenscr.nesdc.go.th/viewer/view.html?id=5fcf4af256035d16079a09fb&amp;username=district65071" TargetMode="External"/><Relationship Id="rId1526" Type="http://schemas.openxmlformats.org/officeDocument/2006/relationships/hyperlink" Target="https://emenscr.nesdc.go.th/viewer/view.html?id=600fd9604037f647d85e80f4&amp;username=tat5201021" TargetMode="External"/><Relationship Id="rId1733" Type="http://schemas.openxmlformats.org/officeDocument/2006/relationships/hyperlink" Target="https://emenscr.nesdc.go.th/viewer/view.html?id=611613f39e73c2431f59bfa4&amp;username=m-culture02041" TargetMode="External"/><Relationship Id="rId1940" Type="http://schemas.openxmlformats.org/officeDocument/2006/relationships/hyperlink" Target="https://emenscr.nesdc.go.th/viewer/view.html?id=6183a00af1b02731a2313309&amp;username=moi001710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1800" Type="http://schemas.openxmlformats.org/officeDocument/2006/relationships/hyperlink" Target="https://emenscr.nesdc.go.th/viewer/view.html?id=6119f26083a6677074486173&amp;username=nrru0544091" TargetMode="External"/><Relationship Id="rId174" Type="http://schemas.openxmlformats.org/officeDocument/2006/relationships/hyperlink" Target="https://emenscr.nesdc.go.th/viewer/view.html?id=5df9c7c4467aa83f5ec0b07d&amp;username=mots2102481" TargetMode="External"/><Relationship Id="rId381" Type="http://schemas.openxmlformats.org/officeDocument/2006/relationships/hyperlink" Target="https://emenscr.nesdc.go.th/viewer/view.html?id=5e046a10b459dd49a9ac7d52&amp;username=mots3902691" TargetMode="External"/><Relationship Id="rId2062" Type="http://schemas.openxmlformats.org/officeDocument/2006/relationships/hyperlink" Target="https://emenscr.nesdc.go.th/viewer/view.html?id=619f1c12960f7861c4d87a8e&amp;username=mot0703141" TargetMode="External"/><Relationship Id="rId241" Type="http://schemas.openxmlformats.org/officeDocument/2006/relationships/hyperlink" Target="https://emenscr.nesdc.go.th/viewer/view.html?id=5dfc9124ba396e3a82dca536&amp;username=mots3102261" TargetMode="External"/><Relationship Id="rId479" Type="http://schemas.openxmlformats.org/officeDocument/2006/relationships/hyperlink" Target="https://emenscr.nesdc.go.th/viewer/view.html?id=5e0b18ffa398d53e6c8ddffa&amp;username=ksu056852" TargetMode="External"/><Relationship Id="rId686" Type="http://schemas.openxmlformats.org/officeDocument/2006/relationships/hyperlink" Target="https://emenscr.nesdc.go.th/viewer/view.html?id=5e8ecc3856adb750198efc17&amp;username=mot060381" TargetMode="External"/><Relationship Id="rId893" Type="http://schemas.openxmlformats.org/officeDocument/2006/relationships/hyperlink" Target="https://emenscr.nesdc.go.th/viewer/view.html?id=5f880ee09455193a1485e97f&amp;username=mots9102571" TargetMode="External"/><Relationship Id="rId339" Type="http://schemas.openxmlformats.org/officeDocument/2006/relationships/hyperlink" Target="https://emenscr.nesdc.go.th/viewer/view.html?id=5e0325df6f155549ab8fbdb9&amp;username=tat5201091" TargetMode="External"/><Relationship Id="rId546" Type="http://schemas.openxmlformats.org/officeDocument/2006/relationships/hyperlink" Target="https://emenscr.nesdc.go.th/viewer/view.html?id=5e15a0980e30786ac928b34e&amp;username=mot0703511" TargetMode="External"/><Relationship Id="rId753" Type="http://schemas.openxmlformats.org/officeDocument/2006/relationships/hyperlink" Target="https://emenscr.nesdc.go.th/viewer/view.html?id=5f2686345eb2cd2eaa464ac7&amp;username=mots04011" TargetMode="External"/><Relationship Id="rId1176" Type="http://schemas.openxmlformats.org/officeDocument/2006/relationships/hyperlink" Target="https://emenscr.nesdc.go.th/viewer/view.html?id=5fc71c35499a93132efec2da&amp;username=mots8402661" TargetMode="External"/><Relationship Id="rId1383" Type="http://schemas.openxmlformats.org/officeDocument/2006/relationships/hyperlink" Target="https://emenscr.nesdc.go.th/viewer/view.html?id=5fd6a1ae07212e34f9c300ef&amp;username=moi0017121" TargetMode="External"/><Relationship Id="rId2227" Type="http://schemas.openxmlformats.org/officeDocument/2006/relationships/hyperlink" Target="https://emenscr.nesdc.go.th/viewer/view.html?id=61b1f8c1d52e740ca37b90da&amp;username=moi0017691" TargetMode="External"/><Relationship Id="rId101" Type="http://schemas.openxmlformats.org/officeDocument/2006/relationships/hyperlink" Target="https://emenscr.nesdc.go.th/viewer/view.html?id=5db6890b395adc146fd48659&amp;username=mots04021" TargetMode="External"/><Relationship Id="rId406" Type="http://schemas.openxmlformats.org/officeDocument/2006/relationships/hyperlink" Target="https://emenscr.nesdc.go.th/viewer/view.html?id=5e0576a75baa7b44654ddf4f&amp;username=tat5201241" TargetMode="External"/><Relationship Id="rId960" Type="http://schemas.openxmlformats.org/officeDocument/2006/relationships/hyperlink" Target="https://emenscr.nesdc.go.th/viewer/view.html?id=5fae2ff42806e76c3c3d659a&amp;username=mot060281" TargetMode="External"/><Relationship Id="rId1036" Type="http://schemas.openxmlformats.org/officeDocument/2006/relationships/hyperlink" Target="https://emenscr.nesdc.go.th/viewer/view.html?id=5fbe12d17232b72a71f77e73&amp;username=mots04061" TargetMode="External"/><Relationship Id="rId1243" Type="http://schemas.openxmlformats.org/officeDocument/2006/relationships/hyperlink" Target="https://emenscr.nesdc.go.th/viewer/view.html?id=5fc9b8b48290676ab1b9c7a9&amp;username=moi0019511" TargetMode="External"/><Relationship Id="rId1590" Type="http://schemas.openxmlformats.org/officeDocument/2006/relationships/hyperlink" Target="https://emenscr.nesdc.go.th/viewer/view.html?id=60dd640c96e38557d6a88962&amp;username=mots7202651" TargetMode="External"/><Relationship Id="rId1688" Type="http://schemas.openxmlformats.org/officeDocument/2006/relationships/hyperlink" Target="https://emenscr.nesdc.go.th/viewer/view.html?id=61128c042482000361ae7fe2&amp;username=moi04081" TargetMode="External"/><Relationship Id="rId1895" Type="http://schemas.openxmlformats.org/officeDocument/2006/relationships/hyperlink" Target="https://emenscr.nesdc.go.th/viewer/view.html?id=617a26ab0653b75cbc802a39&amp;username=mot060371" TargetMode="External"/><Relationship Id="rId613" Type="http://schemas.openxmlformats.org/officeDocument/2006/relationships/hyperlink" Target="https://emenscr.nesdc.go.th/viewer/view.html?id=5e202a48ad9dbf2a6b64fc38&amp;username=mots04041" TargetMode="External"/><Relationship Id="rId820" Type="http://schemas.openxmlformats.org/officeDocument/2006/relationships/hyperlink" Target="https://emenscr.nesdc.go.th/viewer/view.html?id=5f2c20f35d3d8c1b64cee061&amp;username=psu05211" TargetMode="External"/><Relationship Id="rId918" Type="http://schemas.openxmlformats.org/officeDocument/2006/relationships/hyperlink" Target="https://emenscr.nesdc.go.th/viewer/view.html?id=5fa38206e6c1d8313a2ffaf1&amp;username=mots04041" TargetMode="External"/><Relationship Id="rId1450" Type="http://schemas.openxmlformats.org/officeDocument/2006/relationships/hyperlink" Target="https://emenscr.nesdc.go.th/viewer/view.html?id=5fec2f9b59995c1fbade8eb1&amp;username=yru0559151" TargetMode="External"/><Relationship Id="rId1548" Type="http://schemas.openxmlformats.org/officeDocument/2006/relationships/hyperlink" Target="https://emenscr.nesdc.go.th/viewer/view.html?id=605c709cd70f8e64c42dc5e3&amp;username=moph10071" TargetMode="External"/><Relationship Id="rId1755" Type="http://schemas.openxmlformats.org/officeDocument/2006/relationships/hyperlink" Target="https://emenscr.nesdc.go.th/viewer/view.html?id=61167ebeee6abd1f94902744&amp;username=psu05211" TargetMode="External"/><Relationship Id="rId1103" Type="http://schemas.openxmlformats.org/officeDocument/2006/relationships/hyperlink" Target="https://emenscr.nesdc.go.th/viewer/view.html?id=5fc480d0beab9d2a7939c31b&amp;username=m-culture0031491" TargetMode="External"/><Relationship Id="rId1310" Type="http://schemas.openxmlformats.org/officeDocument/2006/relationships/hyperlink" Target="https://emenscr.nesdc.go.th/viewer/view.html?id=5fcf2db756035d16079a0981&amp;username=district65021" TargetMode="External"/><Relationship Id="rId1408" Type="http://schemas.openxmlformats.org/officeDocument/2006/relationships/hyperlink" Target="https://emenscr.nesdc.go.th/viewer/view.html?id=5fd8ace0a048ce28c3ee650a&amp;username=mot060301" TargetMode="External"/><Relationship Id="rId1962" Type="http://schemas.openxmlformats.org/officeDocument/2006/relationships/hyperlink" Target="https://emenscr.nesdc.go.th/viewer/view.html?id=618cde4cceda15328416c232&amp;username=m-culture0604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1615" Type="http://schemas.openxmlformats.org/officeDocument/2006/relationships/hyperlink" Target="https://emenscr.nesdc.go.th/viewer/view.html?id=610a24f6d9ddc16fa006875c&amp;username=sat21" TargetMode="External"/><Relationship Id="rId1822" Type="http://schemas.openxmlformats.org/officeDocument/2006/relationships/hyperlink" Target="https://emenscr.nesdc.go.th/viewer/view.html?id=611a40a3e587a9706c8ae2e5&amp;username=mots02031" TargetMode="External"/><Relationship Id="rId196" Type="http://schemas.openxmlformats.org/officeDocument/2006/relationships/hyperlink" Target="https://emenscr.nesdc.go.th/viewer/view.html?id=5df9fb52caa0dc3f63b8c59a&amp;username=mots02041" TargetMode="External"/><Relationship Id="rId2084" Type="http://schemas.openxmlformats.org/officeDocument/2006/relationships/hyperlink" Target="https://emenscr.nesdc.go.th/viewer/view.html?id=61a45e90e55ef143eb1fc800&amp;username=dmcr04131" TargetMode="External"/><Relationship Id="rId2291" Type="http://schemas.openxmlformats.org/officeDocument/2006/relationships/hyperlink" Target="https://emenscr.nesdc.go.th/viewer/view.html?id=61c0542f132398622df86fa6&amp;username=mots02041" TargetMode="External"/><Relationship Id="rId263" Type="http://schemas.openxmlformats.org/officeDocument/2006/relationships/hyperlink" Target="https://emenscr.nesdc.go.th/viewer/view.html?id=5e0079f9b459dd49a9ac71c6&amp;username=mdes06031" TargetMode="External"/><Relationship Id="rId470" Type="http://schemas.openxmlformats.org/officeDocument/2006/relationships/hyperlink" Target="https://emenscr.nesdc.go.th/viewer/view.html?id=5e0aa555fe8d2c3e610a106d&amp;username=m-culture0031491" TargetMode="External"/><Relationship Id="rId2151" Type="http://schemas.openxmlformats.org/officeDocument/2006/relationships/hyperlink" Target="https://emenscr.nesdc.go.th/viewer/view.html?id=61a9b5e07a9fbf43eacea84b&amp;username=dnp_regional_48_11" TargetMode="External"/><Relationship Id="rId123" Type="http://schemas.openxmlformats.org/officeDocument/2006/relationships/hyperlink" Target="https://emenscr.nesdc.go.th/viewer/view.html?id=5de776a4a4f65846b25d41be&amp;username=mots6502361" TargetMode="External"/><Relationship Id="rId330" Type="http://schemas.openxmlformats.org/officeDocument/2006/relationships/hyperlink" Target="https://emenscr.nesdc.go.th/viewer/view.html?id=5e03172f6f155549ab8fbd0f&amp;username=mots8102011" TargetMode="External"/><Relationship Id="rId568" Type="http://schemas.openxmlformats.org/officeDocument/2006/relationships/hyperlink" Target="https://emenscr.nesdc.go.th/viewer/view.html?id=5e16f4bcab990e30f23224ba&amp;username=district11041" TargetMode="External"/><Relationship Id="rId775" Type="http://schemas.openxmlformats.org/officeDocument/2006/relationships/hyperlink" Target="https://emenscr.nesdc.go.th/viewer/view.html?id=5f2a6942adc5890c1c144db3&amp;username=tat5201021" TargetMode="External"/><Relationship Id="rId982" Type="http://schemas.openxmlformats.org/officeDocument/2006/relationships/hyperlink" Target="https://emenscr.nesdc.go.th/viewer/view.html?id=5fb48e1556c36d429b4879fa&amp;username=onab0034721" TargetMode="External"/><Relationship Id="rId1198" Type="http://schemas.openxmlformats.org/officeDocument/2006/relationships/hyperlink" Target="https://emenscr.nesdc.go.th/viewer/view.html?id=5fc7643624b5b4133b5f9088&amp;username=mot0703641" TargetMode="External"/><Relationship Id="rId2011" Type="http://schemas.openxmlformats.org/officeDocument/2006/relationships/hyperlink" Target="https://emenscr.nesdc.go.th/viewer/view.html?id=6194d73abab527220bfbc6f6&amp;username=mnre0214301" TargetMode="External"/><Relationship Id="rId2249" Type="http://schemas.openxmlformats.org/officeDocument/2006/relationships/hyperlink" Target="https://emenscr.nesdc.go.th/viewer/view.html?id=61b8a4c58104c62e45b2eac0&amp;username=moac0009651" TargetMode="External"/><Relationship Id="rId428" Type="http://schemas.openxmlformats.org/officeDocument/2006/relationships/hyperlink" Target="https://emenscr.nesdc.go.th/viewer/view.html?id=5e05b7cae82416445c17a3ca&amp;username=mot0703291" TargetMode="External"/><Relationship Id="rId635" Type="http://schemas.openxmlformats.org/officeDocument/2006/relationships/hyperlink" Target="https://emenscr.nesdc.go.th/viewer/view.html?id=5e2868fe804f6552226dcc56&amp;username=mot060481" TargetMode="External"/><Relationship Id="rId842" Type="http://schemas.openxmlformats.org/officeDocument/2006/relationships/hyperlink" Target="https://emenscr.nesdc.go.th/viewer/view.html?id=5f2d0e7a1e9bcf1b6a3367c7&amp;username=nida05263081" TargetMode="External"/><Relationship Id="rId1058" Type="http://schemas.openxmlformats.org/officeDocument/2006/relationships/hyperlink" Target="https://emenscr.nesdc.go.th/viewer/view.html?id=5fbf648dbeab9d2a7939c0c1&amp;username=mot0703731" TargetMode="External"/><Relationship Id="rId1265" Type="http://schemas.openxmlformats.org/officeDocument/2006/relationships/hyperlink" Target="https://emenscr.nesdc.go.th/viewer/view.html?id=5fca01df9c9b606d217143b1&amp;username=mots5402391" TargetMode="External"/><Relationship Id="rId1472" Type="http://schemas.openxmlformats.org/officeDocument/2006/relationships/hyperlink" Target="https://emenscr.nesdc.go.th/viewer/view.html?id=5ff58b2de43e3c47aabd99a0&amp;username=district34071" TargetMode="External"/><Relationship Id="rId2109" Type="http://schemas.openxmlformats.org/officeDocument/2006/relationships/hyperlink" Target="https://emenscr.nesdc.go.th/viewer/view.html?id=61a6fbe677658f43f36683cc&amp;username=mots5702121" TargetMode="External"/><Relationship Id="rId2316" Type="http://schemas.openxmlformats.org/officeDocument/2006/relationships/hyperlink" Target="https://emenscr.nesdc.go.th/viewer/view.html?id=61c894d505ce8c789a08e059&amp;username=mots003811" TargetMode="External"/><Relationship Id="rId702" Type="http://schemas.openxmlformats.org/officeDocument/2006/relationships/hyperlink" Target="https://emenscr.nesdc.go.th/viewer/view.html?id=5eba1ecb21802a5e538ba8db&amp;username=moph05051" TargetMode="External"/><Relationship Id="rId1125" Type="http://schemas.openxmlformats.org/officeDocument/2006/relationships/hyperlink" Target="https://emenscr.nesdc.go.th/viewer/view.html?id=5fc4d69d503b94399c9d8763&amp;username=mot060851" TargetMode="External"/><Relationship Id="rId1332" Type="http://schemas.openxmlformats.org/officeDocument/2006/relationships/hyperlink" Target="https://emenscr.nesdc.go.th/viewer/view.html?id=5fd04f2be4c2575912afde40&amp;username=district65071" TargetMode="External"/><Relationship Id="rId1777" Type="http://schemas.openxmlformats.org/officeDocument/2006/relationships/hyperlink" Target="https://emenscr.nesdc.go.th/viewer/view.html?id=611777824bf4461f93d6e59d&amp;username=stou052201031" TargetMode="External"/><Relationship Id="rId1984" Type="http://schemas.openxmlformats.org/officeDocument/2006/relationships/hyperlink" Target="https://emenscr.nesdc.go.th/viewer/view.html?id=61947076d221902211f9aea8&amp;username=tat520109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637" Type="http://schemas.openxmlformats.org/officeDocument/2006/relationships/hyperlink" Target="https://emenscr.nesdc.go.th/viewer/view.html?id=6110e8c32482000361ae7e34&amp;username=mots04041" TargetMode="External"/><Relationship Id="rId1844" Type="http://schemas.openxmlformats.org/officeDocument/2006/relationships/hyperlink" Target="https://emenscr.nesdc.go.th/viewer/view.html?id=612de6f3914dee5ac289f1c8&amp;username=mot0703511" TargetMode="External"/><Relationship Id="rId1704" Type="http://schemas.openxmlformats.org/officeDocument/2006/relationships/hyperlink" Target="https://emenscr.nesdc.go.th/viewer/view.html?id=611390df86ed660368a5bd49&amp;username=mots04051" TargetMode="External"/><Relationship Id="rId285" Type="http://schemas.openxmlformats.org/officeDocument/2006/relationships/hyperlink" Target="https://emenscr.nesdc.go.th/viewer/view.html?id=5e01c162ca0feb49b458bf63&amp;username=mot060571" TargetMode="External"/><Relationship Id="rId1911" Type="http://schemas.openxmlformats.org/officeDocument/2006/relationships/hyperlink" Target="https://emenscr.nesdc.go.th/viewer/view.html?id=6180b4f454647b65dda82ce2&amp;username=mot060711" TargetMode="External"/><Relationship Id="rId492" Type="http://schemas.openxmlformats.org/officeDocument/2006/relationships/hyperlink" Target="https://emenscr.nesdc.go.th/viewer/view.html?id=5e0ebba9d5c16e3ef85ebf26&amp;username=mots3302541" TargetMode="External"/><Relationship Id="rId797" Type="http://schemas.openxmlformats.org/officeDocument/2006/relationships/hyperlink" Target="https://emenscr.nesdc.go.th/viewer/view.html?id=5f2bb2dc5ae40c252664c11f&amp;username=psu05211" TargetMode="External"/><Relationship Id="rId2173" Type="http://schemas.openxmlformats.org/officeDocument/2006/relationships/hyperlink" Target="https://emenscr.nesdc.go.th/viewer/view.html?id=61af1f9177658f43f3668814&amp;username=mot060571" TargetMode="External"/><Relationship Id="rId145" Type="http://schemas.openxmlformats.org/officeDocument/2006/relationships/hyperlink" Target="https://emenscr.nesdc.go.th/viewer/view.html?id=5df342e3c24dfe2c4f174ce2&amp;username=mots4702551" TargetMode="External"/><Relationship Id="rId352" Type="http://schemas.openxmlformats.org/officeDocument/2006/relationships/hyperlink" Target="https://emenscr.nesdc.go.th/viewer/view.html?id=5e036c04ca0feb49b458c4cd&amp;username=nsru0616041" TargetMode="External"/><Relationship Id="rId1287" Type="http://schemas.openxmlformats.org/officeDocument/2006/relationships/hyperlink" Target="https://emenscr.nesdc.go.th/viewer/view.html?id=5fcdf2f81540bf161ab277cb&amp;username=mot060241" TargetMode="External"/><Relationship Id="rId2033" Type="http://schemas.openxmlformats.org/officeDocument/2006/relationships/hyperlink" Target="https://emenscr.nesdc.go.th/viewer/view.html?id=619b0a165e6a003d4c76bed7&amp;username=mots2302151" TargetMode="External"/><Relationship Id="rId2240" Type="http://schemas.openxmlformats.org/officeDocument/2006/relationships/hyperlink" Target="https://emenscr.nesdc.go.th/viewer/view.html?id=61b835528104c62e45b2ea21&amp;username=moi0022391" TargetMode="External"/><Relationship Id="rId212" Type="http://schemas.openxmlformats.org/officeDocument/2006/relationships/hyperlink" Target="https://emenscr.nesdc.go.th/viewer/view.html?id=5dfb00eee02dae1a6dd4bb7b&amp;username=moph05031" TargetMode="External"/><Relationship Id="rId657" Type="http://schemas.openxmlformats.org/officeDocument/2006/relationships/hyperlink" Target="https://emenscr.nesdc.go.th/viewer/view.html?id=5e2febcd499a092fe9713844&amp;username=mot060931" TargetMode="External"/><Relationship Id="rId864" Type="http://schemas.openxmlformats.org/officeDocument/2006/relationships/hyperlink" Target="https://emenscr.nesdc.go.th/viewer/view.html?id=5f3a4ff1c3ac35097c8d317e&amp;username=m-culture0031161" TargetMode="External"/><Relationship Id="rId1494" Type="http://schemas.openxmlformats.org/officeDocument/2006/relationships/hyperlink" Target="https://emenscr.nesdc.go.th/viewer/view.html?id=6001023818c77a294c919591&amp;username=mots02021" TargetMode="External"/><Relationship Id="rId1799" Type="http://schemas.openxmlformats.org/officeDocument/2006/relationships/hyperlink" Target="https://emenscr.nesdc.go.th/viewer/view.html?id=6119eef9b1eab9706bc8533b&amp;username=nrru0544091" TargetMode="External"/><Relationship Id="rId2100" Type="http://schemas.openxmlformats.org/officeDocument/2006/relationships/hyperlink" Target="https://emenscr.nesdc.go.th/viewer/view.html?id=61a6dda477658f43f366835b&amp;username=m-culture0031461" TargetMode="External"/><Relationship Id="rId2338" Type="http://schemas.openxmlformats.org/officeDocument/2006/relationships/hyperlink" Target="https://emenscr.nesdc.go.th/viewer/view.html?id=61dfeb08b3c88907ec03dd3d&amp;username=police000711" TargetMode="External"/><Relationship Id="rId517" Type="http://schemas.openxmlformats.org/officeDocument/2006/relationships/hyperlink" Target="https://emenscr.nesdc.go.th/viewer/view.html?id=5e13055ea32a106984e643a6&amp;username=district17031" TargetMode="External"/><Relationship Id="rId724" Type="http://schemas.openxmlformats.org/officeDocument/2006/relationships/hyperlink" Target="https://emenscr.nesdc.go.th/viewer/view.html?id=5f069ef46fda33521e67b43a&amp;username=moi0017361" TargetMode="External"/><Relationship Id="rId931" Type="http://schemas.openxmlformats.org/officeDocument/2006/relationships/hyperlink" Target="https://emenscr.nesdc.go.th/viewer/view.html?id=5fa8bdfed1df483f7bfaa17a&amp;username=cea031" TargetMode="External"/><Relationship Id="rId1147" Type="http://schemas.openxmlformats.org/officeDocument/2006/relationships/hyperlink" Target="https://emenscr.nesdc.go.th/viewer/view.html?id=5fc60893b3f39c661145d3ae&amp;username=m-culture0031491" TargetMode="External"/><Relationship Id="rId1354" Type="http://schemas.openxmlformats.org/officeDocument/2006/relationships/hyperlink" Target="https://emenscr.nesdc.go.th/viewer/view.html?id=5fd08cd77cf29c590f8c516a&amp;username=mots5802431" TargetMode="External"/><Relationship Id="rId1561" Type="http://schemas.openxmlformats.org/officeDocument/2006/relationships/hyperlink" Target="https://emenscr.nesdc.go.th/viewer/view.html?id=60a35bae7dccea77a27d3f15&amp;username=mots0404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1007" Type="http://schemas.openxmlformats.org/officeDocument/2006/relationships/hyperlink" Target="https://emenscr.nesdc.go.th/viewer/view.html?id=5fbc78b7beab9d2a7939be48&amp;username=mots4902421" TargetMode="External"/><Relationship Id="rId1214" Type="http://schemas.openxmlformats.org/officeDocument/2006/relationships/hyperlink" Target="https://emenscr.nesdc.go.th/viewer/view.html?id=5fc86a1fcc395c6aa110cd9c&amp;username=mot0703551" TargetMode="External"/><Relationship Id="rId1421" Type="http://schemas.openxmlformats.org/officeDocument/2006/relationships/hyperlink" Target="https://emenscr.nesdc.go.th/viewer/view.html?id=5fdb10faea2eef1b27a27223&amp;username=mot060571" TargetMode="External"/><Relationship Id="rId1659" Type="http://schemas.openxmlformats.org/officeDocument/2006/relationships/hyperlink" Target="https://emenscr.nesdc.go.th/viewer/view.html?id=6111f5cb77572f035a6ea034&amp;username=mots04061" TargetMode="External"/><Relationship Id="rId1866" Type="http://schemas.openxmlformats.org/officeDocument/2006/relationships/hyperlink" Target="https://emenscr.nesdc.go.th/viewer/view.html?id=616d04714e72b56eb592a908&amp;username=mots3002201" TargetMode="External"/><Relationship Id="rId1519" Type="http://schemas.openxmlformats.org/officeDocument/2006/relationships/hyperlink" Target="https://emenscr.nesdc.go.th/viewer/view.html?id=600fb23b2d779347e16269be&amp;username=tat5201021" TargetMode="External"/><Relationship Id="rId1726" Type="http://schemas.openxmlformats.org/officeDocument/2006/relationships/hyperlink" Target="https://emenscr.nesdc.go.th/viewer/view.html?id=61154e176d03d30365f256c7&amp;username=m-culture02041" TargetMode="External"/><Relationship Id="rId1933" Type="http://schemas.openxmlformats.org/officeDocument/2006/relationships/hyperlink" Target="https://emenscr.nesdc.go.th/viewer/view.html?id=618386a9f1b02731a23132aa&amp;username=mnre021403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2195" Type="http://schemas.openxmlformats.org/officeDocument/2006/relationships/hyperlink" Target="https://emenscr.nesdc.go.th/viewer/view.html?id=61b06b1146d3a6271aae2391&amp;username=mots7202651" TargetMode="External"/><Relationship Id="rId167" Type="http://schemas.openxmlformats.org/officeDocument/2006/relationships/hyperlink" Target="https://emenscr.nesdc.go.th/viewer/view.html?id=5df85aecffccfe3f5905ecd6&amp;username=m-culture0031541" TargetMode="External"/><Relationship Id="rId374" Type="http://schemas.openxmlformats.org/officeDocument/2006/relationships/hyperlink" Target="https://emenscr.nesdc.go.th/viewer/view.html?id=5e04608ab459dd49a9ac7cc9&amp;username=mot0703511" TargetMode="External"/><Relationship Id="rId581" Type="http://schemas.openxmlformats.org/officeDocument/2006/relationships/hyperlink" Target="https://emenscr.nesdc.go.th/viewer/view.html?id=5e1c2e9b6bfa1d6a201d099b&amp;username=mots04031" TargetMode="External"/><Relationship Id="rId2055" Type="http://schemas.openxmlformats.org/officeDocument/2006/relationships/hyperlink" Target="https://emenscr.nesdc.go.th/viewer/view.html?id=619dfcf00334b361d2ad73b5&amp;username=opm0001351" TargetMode="External"/><Relationship Id="rId2262" Type="http://schemas.openxmlformats.org/officeDocument/2006/relationships/hyperlink" Target="https://emenscr.nesdc.go.th/viewer/view.html?id=61bb04ff77a3ca1cee43a8cf&amp;username=moi0019131" TargetMode="External"/><Relationship Id="rId234" Type="http://schemas.openxmlformats.org/officeDocument/2006/relationships/hyperlink" Target="https://emenscr.nesdc.go.th/viewer/view.html?id=5dfc639bd2f24a1a689b4e5e&amp;username=moph05031" TargetMode="External"/><Relationship Id="rId679" Type="http://schemas.openxmlformats.org/officeDocument/2006/relationships/hyperlink" Target="https://emenscr.nesdc.go.th/viewer/view.html?id=5e85b00737db2605e8455dc7&amp;username=moi0019921" TargetMode="External"/><Relationship Id="rId886" Type="http://schemas.openxmlformats.org/officeDocument/2006/relationships/hyperlink" Target="https://emenscr.nesdc.go.th/viewer/view.html?id=5f7aa135f00c1d24fb7785a1&amp;username=mots42025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441" Type="http://schemas.openxmlformats.org/officeDocument/2006/relationships/hyperlink" Target="https://emenscr.nesdc.go.th/viewer/view.html?id=5e05fe990ad19a445701a1b7&amp;username=mot060231" TargetMode="External"/><Relationship Id="rId539" Type="http://schemas.openxmlformats.org/officeDocument/2006/relationships/hyperlink" Target="https://emenscr.nesdc.go.th/viewer/view.html?id=5e1579ab0e30786ac928b2c2&amp;username=moe021281" TargetMode="External"/><Relationship Id="rId746" Type="http://schemas.openxmlformats.org/officeDocument/2006/relationships/hyperlink" Target="https://emenscr.nesdc.go.th/viewer/view.html?id=5f266849eff9aa2ea2578f18&amp;username=mots04011" TargetMode="External"/><Relationship Id="rId1071" Type="http://schemas.openxmlformats.org/officeDocument/2006/relationships/hyperlink" Target="https://emenscr.nesdc.go.th/viewer/view.html?id=5fbfcb277232b72a71f77fe6&amp;username=tat5201081" TargetMode="External"/><Relationship Id="rId1169" Type="http://schemas.openxmlformats.org/officeDocument/2006/relationships/hyperlink" Target="https://emenscr.nesdc.go.th/viewer/view.html?id=5fc7132b9571721336792dcf&amp;username=m-culture0031121" TargetMode="External"/><Relationship Id="rId1376" Type="http://schemas.openxmlformats.org/officeDocument/2006/relationships/hyperlink" Target="https://emenscr.nesdc.go.th/viewer/view.html?id=5fd4e74e238e5c34f1efcc47&amp;username=mnre0214401" TargetMode="External"/><Relationship Id="rId1583" Type="http://schemas.openxmlformats.org/officeDocument/2006/relationships/hyperlink" Target="https://emenscr.nesdc.go.th/viewer/view.html?id=60c84e34d5ca0634c7fc7406&amp;username=mots04041" TargetMode="External"/><Relationship Id="rId2122" Type="http://schemas.openxmlformats.org/officeDocument/2006/relationships/hyperlink" Target="https://emenscr.nesdc.go.th/viewer/view.html?id=61a70609e4a0ba43f163affb&amp;username=m-culture0031571" TargetMode="External"/><Relationship Id="rId301" Type="http://schemas.openxmlformats.org/officeDocument/2006/relationships/hyperlink" Target="https://emenscr.nesdc.go.th/viewer/view.html?id=5e01df50ca0feb49b458c070&amp;username=mots1402311" TargetMode="External"/><Relationship Id="rId953" Type="http://schemas.openxmlformats.org/officeDocument/2006/relationships/hyperlink" Target="https://emenscr.nesdc.go.th/viewer/view.html?id=5facf5b6e708b36c432df9e9&amp;username=moi0022211" TargetMode="External"/><Relationship Id="rId1029" Type="http://schemas.openxmlformats.org/officeDocument/2006/relationships/hyperlink" Target="https://emenscr.nesdc.go.th/viewer/view.html?id=5fbdcda99a014c2a732f7415&amp;username=mnre0214031" TargetMode="External"/><Relationship Id="rId1236" Type="http://schemas.openxmlformats.org/officeDocument/2006/relationships/hyperlink" Target="https://emenscr.nesdc.go.th/viewer/view.html?id=5fc9af248290676ab1b9c77f&amp;username=mot0703511" TargetMode="External"/><Relationship Id="rId1790" Type="http://schemas.openxmlformats.org/officeDocument/2006/relationships/hyperlink" Target="https://emenscr.nesdc.go.th/viewer/view.html?id=6118e3788b5f6c1fa114cce4&amp;username=industry02041" TargetMode="External"/><Relationship Id="rId1888" Type="http://schemas.openxmlformats.org/officeDocument/2006/relationships/hyperlink" Target="https://emenscr.nesdc.go.th/viewer/view.html?id=61777a0911c1e941b410f0f2&amp;username=mots9102571" TargetMode="External"/><Relationship Id="rId82" Type="http://schemas.openxmlformats.org/officeDocument/2006/relationships/hyperlink" Target="https://emenscr.nesdc.go.th/viewer/view.html?id=5d5e61034271717c9192c244&amp;username=mots04051" TargetMode="External"/><Relationship Id="rId606" Type="http://schemas.openxmlformats.org/officeDocument/2006/relationships/hyperlink" Target="https://emenscr.nesdc.go.th/viewer/view.html?id=5e1fd47e89ad09044a19c2dd&amp;username=mot060501" TargetMode="External"/><Relationship Id="rId813" Type="http://schemas.openxmlformats.org/officeDocument/2006/relationships/hyperlink" Target="https://emenscr.nesdc.go.th/viewer/view.html?id=5f2c0dc31e9bcf1b6a3364dd&amp;username=moac05091" TargetMode="External"/><Relationship Id="rId1443" Type="http://schemas.openxmlformats.org/officeDocument/2006/relationships/hyperlink" Target="https://emenscr.nesdc.go.th/viewer/view.html?id=5feace1255edc142c175e0e9&amp;username=moi5502121" TargetMode="External"/><Relationship Id="rId1650" Type="http://schemas.openxmlformats.org/officeDocument/2006/relationships/hyperlink" Target="https://emenscr.nesdc.go.th/viewer/view.html?id=611121b977572f035a6e9ff6&amp;username=mots04041" TargetMode="External"/><Relationship Id="rId1748" Type="http://schemas.openxmlformats.org/officeDocument/2006/relationships/hyperlink" Target="https://emenscr.nesdc.go.th/viewer/view.html?id=61163c42479d5e70e62b9044&amp;username=dasta1" TargetMode="External"/><Relationship Id="rId1303" Type="http://schemas.openxmlformats.org/officeDocument/2006/relationships/hyperlink" Target="https://emenscr.nesdc.go.th/viewer/view.html?id=5fcf054156035d16079a0907&amp;username=mot060241" TargetMode="External"/><Relationship Id="rId1510" Type="http://schemas.openxmlformats.org/officeDocument/2006/relationships/hyperlink" Target="https://emenscr.nesdc.go.th/viewer/view.html?id=60092d97d309fd3116daa10f&amp;username=mots02051" TargetMode="External"/><Relationship Id="rId1955" Type="http://schemas.openxmlformats.org/officeDocument/2006/relationships/hyperlink" Target="https://emenscr.nesdc.go.th/viewer/view.html?id=618b85cbceda15328416c10c&amp;username=mots8402661" TargetMode="External"/><Relationship Id="rId1608" Type="http://schemas.openxmlformats.org/officeDocument/2006/relationships/hyperlink" Target="https://emenscr.nesdc.go.th/viewer/view.html?id=60efefce8333c046d07ba0e2&amp;username=cea031" TargetMode="External"/><Relationship Id="rId1815" Type="http://schemas.openxmlformats.org/officeDocument/2006/relationships/hyperlink" Target="https://emenscr.nesdc.go.th/viewer/view.html?id=611a2b5a454a1a70721698d7&amp;username=tceb1" TargetMode="External"/><Relationship Id="rId189" Type="http://schemas.openxmlformats.org/officeDocument/2006/relationships/hyperlink" Target="https://emenscr.nesdc.go.th/viewer/view.html?id=5df9e426467aa83f5ec0b112&amp;username=mots02041" TargetMode="External"/><Relationship Id="rId396" Type="http://schemas.openxmlformats.org/officeDocument/2006/relationships/hyperlink" Target="https://emenscr.nesdc.go.th/viewer/view.html?id=5e04d5c13b2bc044565f7682&amp;username=mots4702551" TargetMode="External"/><Relationship Id="rId2077" Type="http://schemas.openxmlformats.org/officeDocument/2006/relationships/hyperlink" Target="https://emenscr.nesdc.go.th/viewer/view.html?id=61a09647eacc4561cc159f62&amp;username=mot060121" TargetMode="External"/><Relationship Id="rId2284" Type="http://schemas.openxmlformats.org/officeDocument/2006/relationships/hyperlink" Target="https://emenscr.nesdc.go.th/viewer/view.html?id=61c010581a10626236233de2&amp;username=rus0585141" TargetMode="External"/><Relationship Id="rId256" Type="http://schemas.openxmlformats.org/officeDocument/2006/relationships/hyperlink" Target="https://emenscr.nesdc.go.th/viewer/view.html?id=5e0069ddb459dd49a9ac7151&amp;username=mots02031" TargetMode="External"/><Relationship Id="rId463" Type="http://schemas.openxmlformats.org/officeDocument/2006/relationships/hyperlink" Target="https://emenscr.nesdc.go.th/viewer/view.html?id=5e09976cb95b3d3e6d64f717&amp;username=mots4902421" TargetMode="External"/><Relationship Id="rId670" Type="http://schemas.openxmlformats.org/officeDocument/2006/relationships/hyperlink" Target="https://emenscr.nesdc.go.th/viewer/view.html?id=5e58f927f342062c18e04f17&amp;username=moi0022561" TargetMode="External"/><Relationship Id="rId1093" Type="http://schemas.openxmlformats.org/officeDocument/2006/relationships/hyperlink" Target="https://emenscr.nesdc.go.th/viewer/view.html?id=5fc34fec7232b72a71f78133&amp;username=opm0001751" TargetMode="External"/><Relationship Id="rId2144" Type="http://schemas.openxmlformats.org/officeDocument/2006/relationships/hyperlink" Target="https://emenscr.nesdc.go.th/viewer/view.html?id=61a99a0de4a0ba43f163b248&amp;username=m-culture0031661" TargetMode="External"/><Relationship Id="rId116" Type="http://schemas.openxmlformats.org/officeDocument/2006/relationships/hyperlink" Target="https://emenscr.nesdc.go.th/viewer/view.html?id=5de26300e78f8151e86bc437&amp;username=mots02011" TargetMode="External"/><Relationship Id="rId323" Type="http://schemas.openxmlformats.org/officeDocument/2006/relationships/hyperlink" Target="https://emenscr.nesdc.go.th/viewer/view.html?id=5e0307416f155549ab8fbc5a&amp;username=mot0703511" TargetMode="External"/><Relationship Id="rId530" Type="http://schemas.openxmlformats.org/officeDocument/2006/relationships/hyperlink" Target="https://emenscr.nesdc.go.th/viewer/view.html?id=5e140307e2cf091f1b82ffc6&amp;username=district67051" TargetMode="External"/><Relationship Id="rId768" Type="http://schemas.openxmlformats.org/officeDocument/2006/relationships/hyperlink" Target="https://emenscr.nesdc.go.th/viewer/view.html?id=5f2a3a1b47ff240c0ef1327f&amp;username=psu05211" TargetMode="External"/><Relationship Id="rId975" Type="http://schemas.openxmlformats.org/officeDocument/2006/relationships/hyperlink" Target="https://emenscr.nesdc.go.th/viewer/view.html?id=5fb34f5c152e2542a428cf6b&amp;username=mots4402411" TargetMode="External"/><Relationship Id="rId1160" Type="http://schemas.openxmlformats.org/officeDocument/2006/relationships/hyperlink" Target="https://emenscr.nesdc.go.th/viewer/view.html?id=5fc65a438f6e4015792fb559&amp;username=tat5201151" TargetMode="External"/><Relationship Id="rId1398" Type="http://schemas.openxmlformats.org/officeDocument/2006/relationships/hyperlink" Target="https://emenscr.nesdc.go.th/viewer/view.html?id=5fd7692a6eb12634f2968d3e&amp;username=mot0703561" TargetMode="External"/><Relationship Id="rId2004" Type="http://schemas.openxmlformats.org/officeDocument/2006/relationships/hyperlink" Target="https://emenscr.nesdc.go.th/viewer/view.html?id=6194b900a679c7221758eb99&amp;username=mots3002201" TargetMode="External"/><Relationship Id="rId2211" Type="http://schemas.openxmlformats.org/officeDocument/2006/relationships/hyperlink" Target="https://emenscr.nesdc.go.th/viewer/view.html?id=61b18712b5d2fc0ca4dd06fe&amp;username=mots7402601" TargetMode="External"/><Relationship Id="rId628" Type="http://schemas.openxmlformats.org/officeDocument/2006/relationships/hyperlink" Target="https://emenscr.nesdc.go.th/viewer/view.html?id=5e251aa70b685319215477ea&amp;username=moi0017381" TargetMode="External"/><Relationship Id="rId835" Type="http://schemas.openxmlformats.org/officeDocument/2006/relationships/hyperlink" Target="https://emenscr.nesdc.go.th/viewer/view.html?id=5f2ce9101e9bcf1b6a33667a&amp;username=mot03051" TargetMode="External"/><Relationship Id="rId1258" Type="http://schemas.openxmlformats.org/officeDocument/2006/relationships/hyperlink" Target="https://emenscr.nesdc.go.th/viewer/view.html?id=5fc9dd8e8290676ab1b9c80c&amp;username=moi0022581" TargetMode="External"/><Relationship Id="rId1465" Type="http://schemas.openxmlformats.org/officeDocument/2006/relationships/hyperlink" Target="https://emenscr.nesdc.go.th/viewer/view.html?id=5ff53aa0a0ce712359eb63c7&amp;username=m-culture02031" TargetMode="External"/><Relationship Id="rId1672" Type="http://schemas.openxmlformats.org/officeDocument/2006/relationships/hyperlink" Target="https://emenscr.nesdc.go.th/viewer/view.html?id=61121d42ef40ea035b9d10f3&amp;username=mots04061" TargetMode="External"/><Relationship Id="rId2309" Type="http://schemas.openxmlformats.org/officeDocument/2006/relationships/hyperlink" Target="https://emenscr.nesdc.go.th/viewer/view.html?id=61c57a5fcf8d3033eb3ef87e&amp;username=rus0585111" TargetMode="External"/><Relationship Id="rId1020" Type="http://schemas.openxmlformats.org/officeDocument/2006/relationships/hyperlink" Target="https://emenscr.nesdc.go.th/viewer/view.html?id=5fbcc9737232b72a71f77dbd&amp;username=mots04021" TargetMode="External"/><Relationship Id="rId1118" Type="http://schemas.openxmlformats.org/officeDocument/2006/relationships/hyperlink" Target="https://emenscr.nesdc.go.th/viewer/view.html?id=5fc4b6659a014c2a732f78a7&amp;username=mot060711" TargetMode="External"/><Relationship Id="rId1325" Type="http://schemas.openxmlformats.org/officeDocument/2006/relationships/hyperlink" Target="https://emenscr.nesdc.go.th/viewer/view.html?id=5fd04586c97e955911453bc1&amp;username=district65031" TargetMode="External"/><Relationship Id="rId1532" Type="http://schemas.openxmlformats.org/officeDocument/2006/relationships/hyperlink" Target="https://emenscr.nesdc.go.th/viewer/view.html?id=6013baf4ee427a65867151ca&amp;username=moi5305161" TargetMode="External"/><Relationship Id="rId1977" Type="http://schemas.openxmlformats.org/officeDocument/2006/relationships/hyperlink" Target="https://emenscr.nesdc.go.th/viewer/view.html?id=619256991501af4b238165ee&amp;username=mol04071" TargetMode="External"/><Relationship Id="rId902" Type="http://schemas.openxmlformats.org/officeDocument/2006/relationships/hyperlink" Target="https://emenscr.nesdc.go.th/viewer/view.html?id=5f97bf36eb355920f55514e0&amp;username=moi07171" TargetMode="External"/><Relationship Id="rId1837" Type="http://schemas.openxmlformats.org/officeDocument/2006/relationships/hyperlink" Target="https://emenscr.nesdc.go.th/viewer/view.html?id=611a75ae454a1a70721699bc&amp;username=moi0408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2099" Type="http://schemas.openxmlformats.org/officeDocument/2006/relationships/hyperlink" Target="https://emenscr.nesdc.go.th/viewer/view.html?id=61a5d4277a9fbf43eacea4f2&amp;username=dmcr_regional_81_1" TargetMode="External"/><Relationship Id="rId180" Type="http://schemas.openxmlformats.org/officeDocument/2006/relationships/hyperlink" Target="https://emenscr.nesdc.go.th/viewer/view.html?id=5df9d127ffccfe3f5905eec5&amp;username=mots02021" TargetMode="External"/><Relationship Id="rId278" Type="http://schemas.openxmlformats.org/officeDocument/2006/relationships/hyperlink" Target="https://emenscr.nesdc.go.th/viewer/view.html?id=5e017afeb459dd49a9ac732c&amp;username=tat5201121" TargetMode="External"/><Relationship Id="rId1904" Type="http://schemas.openxmlformats.org/officeDocument/2006/relationships/hyperlink" Target="https://emenscr.nesdc.go.th/viewer/view.html?id=617a805d78b1576ab528b6b2&amp;username=moi0017121" TargetMode="External"/><Relationship Id="rId485" Type="http://schemas.openxmlformats.org/officeDocument/2006/relationships/hyperlink" Target="https://emenscr.nesdc.go.th/viewer/view.html?id=5e0d788504e86a3876088232&amp;username=moi0017391" TargetMode="External"/><Relationship Id="rId692" Type="http://schemas.openxmlformats.org/officeDocument/2006/relationships/hyperlink" Target="https://emenscr.nesdc.go.th/viewer/view.html?id=5e9693a10f02d65626ba4b59&amp;username=mdes0013161" TargetMode="External"/><Relationship Id="rId2166" Type="http://schemas.openxmlformats.org/officeDocument/2006/relationships/hyperlink" Target="https://emenscr.nesdc.go.th/viewer/view.html?id=61ab244a77658f43f36686ef&amp;username=moi0022841" TargetMode="External"/><Relationship Id="rId138" Type="http://schemas.openxmlformats.org/officeDocument/2006/relationships/hyperlink" Target="https://emenscr.nesdc.go.th/viewer/view.html?id=5df0b5285ab6a64edd630098&amp;username=moi0017221" TargetMode="External"/><Relationship Id="rId345" Type="http://schemas.openxmlformats.org/officeDocument/2006/relationships/hyperlink" Target="https://emenscr.nesdc.go.th/viewer/view.html?id=5e032e2642c5ca49af55aea0&amp;username=mnre0214031" TargetMode="External"/><Relationship Id="rId552" Type="http://schemas.openxmlformats.org/officeDocument/2006/relationships/hyperlink" Target="https://emenscr.nesdc.go.th/viewer/view.html?id=5e15a5a40e30786ac928b361&amp;username=mot0703511" TargetMode="External"/><Relationship Id="rId997" Type="http://schemas.openxmlformats.org/officeDocument/2006/relationships/hyperlink" Target="https://emenscr.nesdc.go.th/viewer/view.html?id=5fbb36e77232b72a71f77c73&amp;username=moi0022811" TargetMode="External"/><Relationship Id="rId1182" Type="http://schemas.openxmlformats.org/officeDocument/2006/relationships/hyperlink" Target="https://emenscr.nesdc.go.th/viewer/view.html?id=5fc73c05499a93132efec31e&amp;username=mots3702711" TargetMode="External"/><Relationship Id="rId2026" Type="http://schemas.openxmlformats.org/officeDocument/2006/relationships/hyperlink" Target="https://emenscr.nesdc.go.th/viewer/view.html?id=619711bed51ed2220a0bde35&amp;username=mots4902421" TargetMode="External"/><Relationship Id="rId2233" Type="http://schemas.openxmlformats.org/officeDocument/2006/relationships/hyperlink" Target="https://emenscr.nesdc.go.th/viewer/view.html?id=61b6d37a20af770c9d9bf804&amp;username=moi0017011" TargetMode="External"/><Relationship Id="rId205" Type="http://schemas.openxmlformats.org/officeDocument/2006/relationships/hyperlink" Target="https://emenscr.nesdc.go.th/viewer/view.html?id=5dfafc23d2f24a1a689b4bc1&amp;username=moi0022481" TargetMode="External"/><Relationship Id="rId412" Type="http://schemas.openxmlformats.org/officeDocument/2006/relationships/hyperlink" Target="https://emenscr.nesdc.go.th/viewer/view.html?id=5e057eede82416445c17a1bd&amp;username=moi0017161" TargetMode="External"/><Relationship Id="rId857" Type="http://schemas.openxmlformats.org/officeDocument/2006/relationships/hyperlink" Target="https://emenscr.nesdc.go.th/viewer/view.html?id=5f2d66eac3e5f60bd06cadfa&amp;username=tceb1" TargetMode="External"/><Relationship Id="rId1042" Type="http://schemas.openxmlformats.org/officeDocument/2006/relationships/hyperlink" Target="https://emenscr.nesdc.go.th/viewer/view.html?id=5fbf17f5beab9d2a7939c001&amp;username=mots9002561" TargetMode="External"/><Relationship Id="rId1487" Type="http://schemas.openxmlformats.org/officeDocument/2006/relationships/hyperlink" Target="https://emenscr.nesdc.go.th/viewer/view.html?id=5ffaddc25c8da31b261c8c01&amp;username=mots1102581" TargetMode="External"/><Relationship Id="rId1694" Type="http://schemas.openxmlformats.org/officeDocument/2006/relationships/hyperlink" Target="https://emenscr.nesdc.go.th/viewer/view.html?id=61134d79ef40ea035b9d1215&amp;username=moph05161" TargetMode="External"/><Relationship Id="rId2300" Type="http://schemas.openxmlformats.org/officeDocument/2006/relationships/hyperlink" Target="https://emenscr.nesdc.go.th/viewer/view.html?id=61c2dac6f54f5733e49b43ce&amp;username=moi0017651" TargetMode="External"/><Relationship Id="rId717" Type="http://schemas.openxmlformats.org/officeDocument/2006/relationships/hyperlink" Target="https://emenscr.nesdc.go.th/viewer/view.html?id=5eeb74e90cf4693779076253&amp;username=rmutt0578101" TargetMode="External"/><Relationship Id="rId924" Type="http://schemas.openxmlformats.org/officeDocument/2006/relationships/hyperlink" Target="https://emenscr.nesdc.go.th/viewer/view.html?id=5fa5592db1991b3f8585d595&amp;username=district15041" TargetMode="External"/><Relationship Id="rId1347" Type="http://schemas.openxmlformats.org/officeDocument/2006/relationships/hyperlink" Target="https://emenscr.nesdc.go.th/viewer/view.html?id=5fd075ee7cf29c590f8c50f7&amp;username=opm0001571" TargetMode="External"/><Relationship Id="rId1554" Type="http://schemas.openxmlformats.org/officeDocument/2006/relationships/hyperlink" Target="https://emenscr.nesdc.go.th/viewer/view.html?id=607d06039db1f67958ba2f35&amp;username=mnre09211" TargetMode="External"/><Relationship Id="rId1761" Type="http://schemas.openxmlformats.org/officeDocument/2006/relationships/hyperlink" Target="https://emenscr.nesdc.go.th/viewer/view.html?id=6116a03aee6abd1f94902772&amp;username=dasta1" TargetMode="External"/><Relationship Id="rId1999" Type="http://schemas.openxmlformats.org/officeDocument/2006/relationships/hyperlink" Target="https://emenscr.nesdc.go.th/viewer/view.html?id=61948ad9bab527220bfbc671&amp;username=mnre021430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1207" Type="http://schemas.openxmlformats.org/officeDocument/2006/relationships/hyperlink" Target="https://emenscr.nesdc.go.th/viewer/view.html?id=5fc8614d24b5b4133b5f911c&amp;username=mot060861" TargetMode="External"/><Relationship Id="rId1414" Type="http://schemas.openxmlformats.org/officeDocument/2006/relationships/hyperlink" Target="https://emenscr.nesdc.go.th/viewer/view.html?id=5fd9cd880573ae1b28631e56&amp;username=rid_regional_26_1" TargetMode="External"/><Relationship Id="rId1621" Type="http://schemas.openxmlformats.org/officeDocument/2006/relationships/hyperlink" Target="https://emenscr.nesdc.go.th/viewer/view.html?id=610d48facebcb57c86e91602&amp;username=tat5201021" TargetMode="External"/><Relationship Id="rId1859" Type="http://schemas.openxmlformats.org/officeDocument/2006/relationships/hyperlink" Target="https://emenscr.nesdc.go.th/viewer/view.html?id=61612c7217ed2a558b4c3089&amp;username=mot0703411" TargetMode="External"/><Relationship Id="rId1719" Type="http://schemas.openxmlformats.org/officeDocument/2006/relationships/hyperlink" Target="https://emenscr.nesdc.go.th/viewer/view.html?id=6114e5476d03d30365f2565d&amp;username=m-culture02041" TargetMode="External"/><Relationship Id="rId1926" Type="http://schemas.openxmlformats.org/officeDocument/2006/relationships/hyperlink" Target="https://emenscr.nesdc.go.th/viewer/view.html?id=618359be0f6a4831a38bf642&amp;username=m-culture04011" TargetMode="External"/><Relationship Id="rId2090" Type="http://schemas.openxmlformats.org/officeDocument/2006/relationships/hyperlink" Target="https://emenscr.nesdc.go.th/viewer/view.html?id=61a494f4e55ef143eb1fc873&amp;username=mot060881" TargetMode="External"/><Relationship Id="rId2188" Type="http://schemas.openxmlformats.org/officeDocument/2006/relationships/hyperlink" Target="https://emenscr.nesdc.go.th/viewer/view.html?id=61b05c9c9379e9271476991a&amp;username=moi02276011" TargetMode="External"/><Relationship Id="rId367" Type="http://schemas.openxmlformats.org/officeDocument/2006/relationships/hyperlink" Target="https://emenscr.nesdc.go.th/viewer/view.html?id=5e043fbdca0feb49b458c66b&amp;username=moph0032811" TargetMode="External"/><Relationship Id="rId574" Type="http://schemas.openxmlformats.org/officeDocument/2006/relationships/hyperlink" Target="https://emenscr.nesdc.go.th/viewer/view.html?id=5e17efcb1377cb70f32b396b&amp;username=mots1402311" TargetMode="External"/><Relationship Id="rId2048" Type="http://schemas.openxmlformats.org/officeDocument/2006/relationships/hyperlink" Target="https://emenscr.nesdc.go.th/viewer/view.html?id=619db4bab0cf811c11ad283d&amp;username=tat5201211" TargetMode="External"/><Relationship Id="rId2255" Type="http://schemas.openxmlformats.org/officeDocument/2006/relationships/hyperlink" Target="https://emenscr.nesdc.go.th/viewer/view.html?id=61babb9177a3ca1cee43a832&amp;username=mots04031" TargetMode="External"/><Relationship Id="rId227" Type="http://schemas.openxmlformats.org/officeDocument/2006/relationships/hyperlink" Target="https://emenscr.nesdc.go.th/viewer/view.html?id=5dfc3c7ce02dae1a6dd4bd44&amp;username=moph05031" TargetMode="External"/><Relationship Id="rId781" Type="http://schemas.openxmlformats.org/officeDocument/2006/relationships/hyperlink" Target="https://emenscr.nesdc.go.th/viewer/view.html?id=5f2a87595237673fb8a4d8d2&amp;username=tat5201021" TargetMode="External"/><Relationship Id="rId879" Type="http://schemas.openxmlformats.org/officeDocument/2006/relationships/hyperlink" Target="https://emenscr.nesdc.go.th/viewer/view.html?id=5f642ae7de5bf961c78475f3&amp;username=district39021" TargetMode="External"/><Relationship Id="rId434" Type="http://schemas.openxmlformats.org/officeDocument/2006/relationships/hyperlink" Target="https://emenscr.nesdc.go.th/viewer/view.html?id=5e05cc07e82416445c17a4ae&amp;username=moi0017751" TargetMode="External"/><Relationship Id="rId641" Type="http://schemas.openxmlformats.org/officeDocument/2006/relationships/hyperlink" Target="https://emenscr.nesdc.go.th/viewer/view.html?id=5e2a9575fe2e091ac2b2fd60&amp;username=moi0019141" TargetMode="External"/><Relationship Id="rId739" Type="http://schemas.openxmlformats.org/officeDocument/2006/relationships/hyperlink" Target="https://emenscr.nesdc.go.th/viewer/view.html?id=5f23d51da0fb591b3b26c550&amp;username=moph09051" TargetMode="External"/><Relationship Id="rId1064" Type="http://schemas.openxmlformats.org/officeDocument/2006/relationships/hyperlink" Target="https://emenscr.nesdc.go.th/viewer/view.html?id=5fbf75899a014c2a732f7605&amp;username=m-culture0031841" TargetMode="External"/><Relationship Id="rId1271" Type="http://schemas.openxmlformats.org/officeDocument/2006/relationships/hyperlink" Target="https://emenscr.nesdc.go.th/viewer/view.html?id=5fcb400f1540bf161ab27614&amp;username=district47111" TargetMode="External"/><Relationship Id="rId1369" Type="http://schemas.openxmlformats.org/officeDocument/2006/relationships/hyperlink" Target="https://emenscr.nesdc.go.th/viewer/view.html?id=5fd0c716c97e955911453d83&amp;username=moi0017331" TargetMode="External"/><Relationship Id="rId1576" Type="http://schemas.openxmlformats.org/officeDocument/2006/relationships/hyperlink" Target="https://emenscr.nesdc.go.th/viewer/view.html?id=60c192a02d1acc187133c21b&amp;username=mots04061" TargetMode="External"/><Relationship Id="rId2115" Type="http://schemas.openxmlformats.org/officeDocument/2006/relationships/hyperlink" Target="https://emenscr.nesdc.go.th/viewer/view.html?id=61a701da77658f43f36683e6&amp;username=opm0001571" TargetMode="External"/><Relationship Id="rId2322" Type="http://schemas.openxmlformats.org/officeDocument/2006/relationships/hyperlink" Target="https://emenscr.nesdc.go.th/viewer/view.html?id=61d6570de7db0830be1f2add&amp;username=moi0018341" TargetMode="External"/><Relationship Id="rId501" Type="http://schemas.openxmlformats.org/officeDocument/2006/relationships/hyperlink" Target="https://emenscr.nesdc.go.th/viewer/view.html?id=5e0f0797700c16082bc6ef3c&amp;username=moi0022411" TargetMode="External"/><Relationship Id="rId946" Type="http://schemas.openxmlformats.org/officeDocument/2006/relationships/hyperlink" Target="https://emenscr.nesdc.go.th/viewer/view.html?id=5faa70efe708b36c432df8d2&amp;username=mot060931" TargetMode="External"/><Relationship Id="rId1131" Type="http://schemas.openxmlformats.org/officeDocument/2006/relationships/hyperlink" Target="https://emenscr.nesdc.go.th/viewer/view.html?id=5fc5b3d1b56c126617c31cd1&amp;username=mots1402311" TargetMode="External"/><Relationship Id="rId1229" Type="http://schemas.openxmlformats.org/officeDocument/2006/relationships/hyperlink" Target="https://emenscr.nesdc.go.th/viewer/view.html?id=5fc8c02ca8d9686aa79eeb63&amp;username=moi0017191" TargetMode="External"/><Relationship Id="rId1783" Type="http://schemas.openxmlformats.org/officeDocument/2006/relationships/hyperlink" Target="https://emenscr.nesdc.go.th/viewer/view.html?id=6117939b9b236c1f95b0c16e&amp;username=dasta1" TargetMode="External"/><Relationship Id="rId1990" Type="http://schemas.openxmlformats.org/officeDocument/2006/relationships/hyperlink" Target="https://emenscr.nesdc.go.th/viewer/view.html?id=619477c3d51ed2220a0bdc66&amp;username=tat520107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806" Type="http://schemas.openxmlformats.org/officeDocument/2006/relationships/hyperlink" Target="https://emenscr.nesdc.go.th/viewer/view.html?id=5f2bd39b1bb712252cdabc4f&amp;username=mots02121" TargetMode="External"/><Relationship Id="rId1436" Type="http://schemas.openxmlformats.org/officeDocument/2006/relationships/hyperlink" Target="https://emenscr.nesdc.go.th/viewer/view.html?id=5fe45d21de9699752bbf4926&amp;username=mot060361" TargetMode="External"/><Relationship Id="rId1643" Type="http://schemas.openxmlformats.org/officeDocument/2006/relationships/hyperlink" Target="https://emenscr.nesdc.go.th/viewer/view.html?id=6110f92777572f035a6e9fd2&amp;username=mots04041" TargetMode="External"/><Relationship Id="rId1850" Type="http://schemas.openxmlformats.org/officeDocument/2006/relationships/hyperlink" Target="https://emenscr.nesdc.go.th/viewer/view.html?id=6153da5875bc90417835741f&amp;username=mots2702611" TargetMode="External"/><Relationship Id="rId1503" Type="http://schemas.openxmlformats.org/officeDocument/2006/relationships/hyperlink" Target="https://emenscr.nesdc.go.th/viewer/view.html?id=60018144fdee0f295412d8bf&amp;username=mots02031" TargetMode="External"/><Relationship Id="rId1710" Type="http://schemas.openxmlformats.org/officeDocument/2006/relationships/hyperlink" Target="https://emenscr.nesdc.go.th/viewer/view.html?id=61139cfb79c1d06ed51e541b&amp;username=mots003811" TargetMode="External"/><Relationship Id="rId1948" Type="http://schemas.openxmlformats.org/officeDocument/2006/relationships/hyperlink" Target="https://emenscr.nesdc.go.th/viewer/view.html?id=6184e7a90f6a4831a38bf813&amp;username=district15031" TargetMode="External"/><Relationship Id="rId291" Type="http://schemas.openxmlformats.org/officeDocument/2006/relationships/hyperlink" Target="https://emenscr.nesdc.go.th/viewer/view.html?id=5e01cd27ca0feb49b458bfd6&amp;username=m-culture0031751" TargetMode="External"/><Relationship Id="rId1808" Type="http://schemas.openxmlformats.org/officeDocument/2006/relationships/hyperlink" Target="https://emenscr.nesdc.go.th/viewer/view.html?id=611a1315b1eab9706bc853e4&amp;username=rmuti34001" TargetMode="External"/><Relationship Id="rId151" Type="http://schemas.openxmlformats.org/officeDocument/2006/relationships/hyperlink" Target="https://emenscr.nesdc.go.th/viewer/view.html?id=5df705b8cf2dda1a4f64d8ec&amp;username=m-culture0031721" TargetMode="External"/><Relationship Id="rId389" Type="http://schemas.openxmlformats.org/officeDocument/2006/relationships/hyperlink" Target="https://emenscr.nesdc.go.th/viewer/view.html?id=5e047ac96f155549ab8fc225&amp;username=mot060201" TargetMode="External"/><Relationship Id="rId596" Type="http://schemas.openxmlformats.org/officeDocument/2006/relationships/hyperlink" Target="https://emenscr.nesdc.go.th/viewer/view.html?id=5e1ed252dabf7f12dac04c6a&amp;username=mots4802191" TargetMode="External"/><Relationship Id="rId2277" Type="http://schemas.openxmlformats.org/officeDocument/2006/relationships/hyperlink" Target="https://emenscr.nesdc.go.th/viewer/view.html?id=61c006581a10626236233dc5&amp;username=rus0585141" TargetMode="External"/><Relationship Id="rId249" Type="http://schemas.openxmlformats.org/officeDocument/2006/relationships/hyperlink" Target="https://emenscr.nesdc.go.th/viewer/view.html?id=5e002b906f155549ab8fb49e&amp;username=onab0034171" TargetMode="External"/><Relationship Id="rId456" Type="http://schemas.openxmlformats.org/officeDocument/2006/relationships/hyperlink" Target="https://emenscr.nesdc.go.th/viewer/view.html?id=5e09402ea0d4f63e608d15e4&amp;username=mots1702631" TargetMode="External"/><Relationship Id="rId663" Type="http://schemas.openxmlformats.org/officeDocument/2006/relationships/hyperlink" Target="https://emenscr.nesdc.go.th/viewer/view.html?id=5e3299fdd3c2bc0be7046277&amp;username=moi0022581" TargetMode="External"/><Relationship Id="rId870" Type="http://schemas.openxmlformats.org/officeDocument/2006/relationships/hyperlink" Target="https://emenscr.nesdc.go.th/viewer/view.html?id=5f58994795e60e0fbef41c1b&amp;username=moi0017691" TargetMode="External"/><Relationship Id="rId1086" Type="http://schemas.openxmlformats.org/officeDocument/2006/relationships/hyperlink" Target="https://emenscr.nesdc.go.th/viewer/view.html?id=5fc1dd2c7232b72a71f780f9&amp;username=mots1802091" TargetMode="External"/><Relationship Id="rId1293" Type="http://schemas.openxmlformats.org/officeDocument/2006/relationships/hyperlink" Target="https://emenscr.nesdc.go.th/viewer/view.html?id=5fceece7557f3b161930c315&amp;username=mot0703261" TargetMode="External"/><Relationship Id="rId2137" Type="http://schemas.openxmlformats.org/officeDocument/2006/relationships/hyperlink" Target="https://emenscr.nesdc.go.th/viewer/view.html?id=61a85a42e4a0ba43f163b128&amp;username=moi0022821" TargetMode="External"/><Relationship Id="rId2344" Type="http://schemas.openxmlformats.org/officeDocument/2006/relationships/hyperlink" Target="https://emenscr.nesdc.go.th/viewer/view.html?id=61e2c6184138de7efabb5374&amp;username=rmutr0582001" TargetMode="External"/><Relationship Id="rId109" Type="http://schemas.openxmlformats.org/officeDocument/2006/relationships/hyperlink" Target="https://emenscr.nesdc.go.th/viewer/view.html?id=5dce2e3b618d7a030c89c30c&amp;username=moi0017731" TargetMode="External"/><Relationship Id="rId316" Type="http://schemas.openxmlformats.org/officeDocument/2006/relationships/hyperlink" Target="https://emenscr.nesdc.go.th/viewer/view.html?id=5e02e5b8b459dd49a9ac77b4&amp;username=onab0034661" TargetMode="External"/><Relationship Id="rId523" Type="http://schemas.openxmlformats.org/officeDocument/2006/relationships/hyperlink" Target="https://emenscr.nesdc.go.th/viewer/view.html?id=5e13f7623cc3431f26def465&amp;username=mot060671" TargetMode="External"/><Relationship Id="rId968" Type="http://schemas.openxmlformats.org/officeDocument/2006/relationships/hyperlink" Target="https://emenscr.nesdc.go.th/viewer/view.html?id=5fb2537dd830192cf1024612&amp;username=mots3302541" TargetMode="External"/><Relationship Id="rId1153" Type="http://schemas.openxmlformats.org/officeDocument/2006/relationships/hyperlink" Target="https://emenscr.nesdc.go.th/viewer/view.html?id=5fc64f03ecba351581d26755&amp;username=tat5201461" TargetMode="External"/><Relationship Id="rId1598" Type="http://schemas.openxmlformats.org/officeDocument/2006/relationships/hyperlink" Target="https://emenscr.nesdc.go.th/viewer/view.html?id=60e32b8fa2b0996438061562&amp;username=tceb1" TargetMode="External"/><Relationship Id="rId2204" Type="http://schemas.openxmlformats.org/officeDocument/2006/relationships/hyperlink" Target="https://emenscr.nesdc.go.th/viewer/view.html?id=61b07ff24b76812722f74add&amp;username=mots04041" TargetMode="External"/><Relationship Id="rId97" Type="http://schemas.openxmlformats.org/officeDocument/2006/relationships/hyperlink" Target="https://emenscr.nesdc.go.th/viewer/view.html?id=5da16b7f1cf04a5bcff2454a&amp;username=kpru053631" TargetMode="External"/><Relationship Id="rId730" Type="http://schemas.openxmlformats.org/officeDocument/2006/relationships/hyperlink" Target="https://emenscr.nesdc.go.th/viewer/view.html?id=5f0a9d7052b4552d6810bba1&amp;username=onab0034171" TargetMode="External"/><Relationship Id="rId828" Type="http://schemas.openxmlformats.org/officeDocument/2006/relationships/hyperlink" Target="https://emenscr.nesdc.go.th/viewer/view.html?id=5f2cc5801e9bcf1b6a336585&amp;username=nrct00031" TargetMode="External"/><Relationship Id="rId1013" Type="http://schemas.openxmlformats.org/officeDocument/2006/relationships/hyperlink" Target="https://emenscr.nesdc.go.th/viewer/view.html?id=5fbcba9a7232b72a71f77d9a&amp;username=mots04021" TargetMode="External"/><Relationship Id="rId1360" Type="http://schemas.openxmlformats.org/officeDocument/2006/relationships/hyperlink" Target="https://emenscr.nesdc.go.th/viewer/view.html?id=5fd09bea7cf29c590f8c51a4&amp;username=mot0703761" TargetMode="External"/><Relationship Id="rId1458" Type="http://schemas.openxmlformats.org/officeDocument/2006/relationships/hyperlink" Target="https://emenscr.nesdc.go.th/viewer/view.html?id=5ff408459a713127d061ce62&amp;username=mot060071" TargetMode="External"/><Relationship Id="rId1665" Type="http://schemas.openxmlformats.org/officeDocument/2006/relationships/hyperlink" Target="https://emenscr.nesdc.go.th/viewer/view.html?id=6112105e77572f035a6ea064&amp;username=mots04061" TargetMode="External"/><Relationship Id="rId1872" Type="http://schemas.openxmlformats.org/officeDocument/2006/relationships/hyperlink" Target="https://emenscr.nesdc.go.th/viewer/view.html?id=616d2b23ac23da6eb13d0088&amp;username=mot060931" TargetMode="External"/><Relationship Id="rId1220" Type="http://schemas.openxmlformats.org/officeDocument/2006/relationships/hyperlink" Target="https://emenscr.nesdc.go.th/viewer/view.html?id=5fc88dc5cc395c6aa110cde9&amp;username=m-culture0031701" TargetMode="External"/><Relationship Id="rId1318" Type="http://schemas.openxmlformats.org/officeDocument/2006/relationships/hyperlink" Target="https://emenscr.nesdc.go.th/viewer/view.html?id=5fcf49e556035d16079a09f5&amp;username=moi0022521" TargetMode="External"/><Relationship Id="rId1525" Type="http://schemas.openxmlformats.org/officeDocument/2006/relationships/hyperlink" Target="https://emenscr.nesdc.go.th/viewer/view.html?id=600fd82d4037f647d85e80ed&amp;username=tat5201021" TargetMode="External"/><Relationship Id="rId1732" Type="http://schemas.openxmlformats.org/officeDocument/2006/relationships/hyperlink" Target="https://emenscr.nesdc.go.th/viewer/view.html?id=61160f0151b0124325d6a049&amp;username=mot0702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2299" Type="http://schemas.openxmlformats.org/officeDocument/2006/relationships/hyperlink" Target="https://emenscr.nesdc.go.th/viewer/view.html?id=61c2d9245203dc33e5cb4e93&amp;username=moph09081" TargetMode="External"/><Relationship Id="rId173" Type="http://schemas.openxmlformats.org/officeDocument/2006/relationships/hyperlink" Target="https://emenscr.nesdc.go.th/viewer/view.html?id=5df9b284ffccfe3f5905ee87&amp;username=m-culture0031901" TargetMode="External"/><Relationship Id="rId380" Type="http://schemas.openxmlformats.org/officeDocument/2006/relationships/hyperlink" Target="https://emenscr.nesdc.go.th/viewer/view.html?id=5e0468b342c5ca49af55b1fd&amp;username=mot070361" TargetMode="External"/><Relationship Id="rId2061" Type="http://schemas.openxmlformats.org/officeDocument/2006/relationships/hyperlink" Target="https://emenscr.nesdc.go.th/viewer/view.html?id=619f169bdf200361cae5827c&amp;username=mot0703141" TargetMode="External"/><Relationship Id="rId240" Type="http://schemas.openxmlformats.org/officeDocument/2006/relationships/hyperlink" Target="https://emenscr.nesdc.go.th/viewer/view.html?id=5dfc8c1ce02dae1a6dd4bedf&amp;username=mots2702611" TargetMode="External"/><Relationship Id="rId478" Type="http://schemas.openxmlformats.org/officeDocument/2006/relationships/hyperlink" Target="https://emenscr.nesdc.go.th/viewer/view.html?id=5e0b1774a0d4f63e608d1762&amp;username=m-culture0031391" TargetMode="External"/><Relationship Id="rId685" Type="http://schemas.openxmlformats.org/officeDocument/2006/relationships/hyperlink" Target="https://emenscr.nesdc.go.th/viewer/view.html?id=5e8da71f7d229132e4abfb29&amp;username=moi0017411" TargetMode="External"/><Relationship Id="rId892" Type="http://schemas.openxmlformats.org/officeDocument/2006/relationships/hyperlink" Target="https://emenscr.nesdc.go.th/viewer/view.html?id=5f87fd5f9455193a1485e946&amp;username=mots9102571" TargetMode="External"/><Relationship Id="rId2159" Type="http://schemas.openxmlformats.org/officeDocument/2006/relationships/hyperlink" Target="https://emenscr.nesdc.go.th/viewer/view.html?id=61a9e449e55ef143eb1fcd13&amp;username=mots1702631" TargetMode="External"/><Relationship Id="rId100" Type="http://schemas.openxmlformats.org/officeDocument/2006/relationships/hyperlink" Target="https://emenscr.nesdc.go.th/viewer/view.html?id=5db67316395adc146fd4863d&amp;username=mots04021" TargetMode="External"/><Relationship Id="rId338" Type="http://schemas.openxmlformats.org/officeDocument/2006/relationships/hyperlink" Target="https://emenscr.nesdc.go.th/viewer/view.html?id=5e03250ab459dd49a9ac7965&amp;username=mots8102011" TargetMode="External"/><Relationship Id="rId545" Type="http://schemas.openxmlformats.org/officeDocument/2006/relationships/hyperlink" Target="https://emenscr.nesdc.go.th/viewer/view.html?id=5e159e544735416acaa5adbe&amp;username=mot0703511" TargetMode="External"/><Relationship Id="rId752" Type="http://schemas.openxmlformats.org/officeDocument/2006/relationships/hyperlink" Target="https://emenscr.nesdc.go.th/viewer/view.html?id=5f2682aacab46f2eac62fbdd&amp;username=mots04011" TargetMode="External"/><Relationship Id="rId1175" Type="http://schemas.openxmlformats.org/officeDocument/2006/relationships/hyperlink" Target="https://emenscr.nesdc.go.th/viewer/view.html?id=5fc71ab6499a93132efec2cf&amp;username=mots4902421" TargetMode="External"/><Relationship Id="rId1382" Type="http://schemas.openxmlformats.org/officeDocument/2006/relationships/hyperlink" Target="https://emenscr.nesdc.go.th/viewer/view.html?id=5fd6994d07212e34f9c300ea&amp;username=moi0017121" TargetMode="External"/><Relationship Id="rId2019" Type="http://schemas.openxmlformats.org/officeDocument/2006/relationships/hyperlink" Target="https://emenscr.nesdc.go.th/viewer/view.html?id=6195d7b9d51ed2220a0bdd79&amp;username=mot060471" TargetMode="External"/><Relationship Id="rId2226" Type="http://schemas.openxmlformats.org/officeDocument/2006/relationships/hyperlink" Target="https://emenscr.nesdc.go.th/viewer/view.html?id=61b1c579f3473f0ca7a6c442&amp;username=mot060941" TargetMode="External"/><Relationship Id="rId405" Type="http://schemas.openxmlformats.org/officeDocument/2006/relationships/hyperlink" Target="https://emenscr.nesdc.go.th/viewer/view.html?id=5e0575c53b2bc044565f774c&amp;username=tat5201241" TargetMode="External"/><Relationship Id="rId612" Type="http://schemas.openxmlformats.org/officeDocument/2006/relationships/hyperlink" Target="https://emenscr.nesdc.go.th/viewer/view.html?id=5e202a0e93d5fc2a64c87788&amp;username=moi0017191" TargetMode="External"/><Relationship Id="rId1035" Type="http://schemas.openxmlformats.org/officeDocument/2006/relationships/hyperlink" Target="https://emenscr.nesdc.go.th/viewer/view.html?id=5fbe0b037232b72a71f77e5c&amp;username=mots9002561" TargetMode="External"/><Relationship Id="rId1242" Type="http://schemas.openxmlformats.org/officeDocument/2006/relationships/hyperlink" Target="https://emenscr.nesdc.go.th/viewer/view.html?id=5fc9b752a8d9686aa79eebee&amp;username=mot060231" TargetMode="External"/><Relationship Id="rId1687" Type="http://schemas.openxmlformats.org/officeDocument/2006/relationships/hyperlink" Target="https://emenscr.nesdc.go.th/viewer/view.html?id=61124b302482000361ae7fb4&amp;username=mfu590131" TargetMode="External"/><Relationship Id="rId1894" Type="http://schemas.openxmlformats.org/officeDocument/2006/relationships/hyperlink" Target="https://emenscr.nesdc.go.th/viewer/view.html?id=617a22e772562c5cc2e104fc&amp;username=mot060241" TargetMode="External"/><Relationship Id="rId917" Type="http://schemas.openxmlformats.org/officeDocument/2006/relationships/hyperlink" Target="https://emenscr.nesdc.go.th/viewer/view.html?id=5fa37be840a638314041591f&amp;username=mots04031" TargetMode="External"/><Relationship Id="rId1102" Type="http://schemas.openxmlformats.org/officeDocument/2006/relationships/hyperlink" Target="https://emenscr.nesdc.go.th/viewer/view.html?id=5fc47f2c0d3eec2a6b9e5185&amp;username=mua_regional_751" TargetMode="External"/><Relationship Id="rId1547" Type="http://schemas.openxmlformats.org/officeDocument/2006/relationships/hyperlink" Target="https://emenscr.nesdc.go.th/viewer/view.html?id=6055af037d3c183449a2b788&amp;username=mnre09261" TargetMode="External"/><Relationship Id="rId1754" Type="http://schemas.openxmlformats.org/officeDocument/2006/relationships/hyperlink" Target="https://emenscr.nesdc.go.th/viewer/view.html?id=61165736479d5e70e62b908d&amp;username=mots02051" TargetMode="External"/><Relationship Id="rId1961" Type="http://schemas.openxmlformats.org/officeDocument/2006/relationships/hyperlink" Target="https://emenscr.nesdc.go.th/viewer/view.html?id=618cd2411c41a9328354d705&amp;username=m-culture0604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1407" Type="http://schemas.openxmlformats.org/officeDocument/2006/relationships/hyperlink" Target="https://emenscr.nesdc.go.th/viewer/view.html?id=5fd889354737ba28bee869b8&amp;username=district67031" TargetMode="External"/><Relationship Id="rId1614" Type="http://schemas.openxmlformats.org/officeDocument/2006/relationships/hyperlink" Target="https://emenscr.nesdc.go.th/viewer/view.html?id=6107a6a7ad762104a9c9830a&amp;username=district42071" TargetMode="External"/><Relationship Id="rId1821" Type="http://schemas.openxmlformats.org/officeDocument/2006/relationships/hyperlink" Target="https://emenscr.nesdc.go.th/viewer/view.html?id=611a4064454a1a7072169941&amp;username=mots02091" TargetMode="External"/><Relationship Id="rId195" Type="http://schemas.openxmlformats.org/officeDocument/2006/relationships/hyperlink" Target="https://emenscr.nesdc.go.th/viewer/view.html?id=5df9f7fa467aa83f5ec0b163&amp;username=mots02041" TargetMode="External"/><Relationship Id="rId1919" Type="http://schemas.openxmlformats.org/officeDocument/2006/relationships/hyperlink" Target="https://emenscr.nesdc.go.th/viewer/view.html?id=61825b84d54d60750bdb1b74&amp;username=opm0001751" TargetMode="External"/><Relationship Id="rId2083" Type="http://schemas.openxmlformats.org/officeDocument/2006/relationships/hyperlink" Target="https://emenscr.nesdc.go.th/viewer/view.html?id=61a44b68e55ef143eb1fc7c7&amp;username=moi0022821" TargetMode="External"/><Relationship Id="rId2290" Type="http://schemas.openxmlformats.org/officeDocument/2006/relationships/hyperlink" Target="https://emenscr.nesdc.go.th/viewer/view.html?id=61c053ab132398622df86fa4&amp;username=mots02041" TargetMode="External"/><Relationship Id="rId262" Type="http://schemas.openxmlformats.org/officeDocument/2006/relationships/hyperlink" Target="https://emenscr.nesdc.go.th/viewer/view.html?id=5e00797dca0feb49b458bcd3&amp;username=mod06081" TargetMode="External"/><Relationship Id="rId567" Type="http://schemas.openxmlformats.org/officeDocument/2006/relationships/hyperlink" Target="https://emenscr.nesdc.go.th/viewer/view.html?id=5e16e4efab990e30f2322485&amp;username=moi0019481" TargetMode="External"/><Relationship Id="rId1197" Type="http://schemas.openxmlformats.org/officeDocument/2006/relationships/hyperlink" Target="https://emenscr.nesdc.go.th/viewer/view.html?id=5fc760cf9571721336792f08&amp;username=mot060931" TargetMode="External"/><Relationship Id="rId2150" Type="http://schemas.openxmlformats.org/officeDocument/2006/relationships/hyperlink" Target="https://emenscr.nesdc.go.th/viewer/view.html?id=61a9a91be55ef143eb1fcc99&amp;username=m-culture0031661" TargetMode="External"/><Relationship Id="rId2248" Type="http://schemas.openxmlformats.org/officeDocument/2006/relationships/hyperlink" Target="https://emenscr.nesdc.go.th/viewer/view.html?id=61b865c3afe1552e4ca7985f&amp;username=mots04061" TargetMode="External"/><Relationship Id="rId122" Type="http://schemas.openxmlformats.org/officeDocument/2006/relationships/hyperlink" Target="https://emenscr.nesdc.go.th/viewer/view.html?id=5de6503009987646b1c7940c&amp;username=moi0017251" TargetMode="External"/><Relationship Id="rId774" Type="http://schemas.openxmlformats.org/officeDocument/2006/relationships/hyperlink" Target="https://emenscr.nesdc.go.th/viewer/view.html?id=5f2a692aadc5890c1c144db1&amp;username=tat5201021" TargetMode="External"/><Relationship Id="rId981" Type="http://schemas.openxmlformats.org/officeDocument/2006/relationships/hyperlink" Target="https://emenscr.nesdc.go.th/viewer/view.html?id=5fb38dac152e2542a428cfeb&amp;username=mots04011" TargetMode="External"/><Relationship Id="rId1057" Type="http://schemas.openxmlformats.org/officeDocument/2006/relationships/hyperlink" Target="https://emenscr.nesdc.go.th/viewer/view.html?id=5fbf641b9a014c2a732f75d8&amp;username=police000711" TargetMode="External"/><Relationship Id="rId2010" Type="http://schemas.openxmlformats.org/officeDocument/2006/relationships/hyperlink" Target="https://emenscr.nesdc.go.th/viewer/view.html?id=6194d63ba679c7221758ebe4&amp;username=mot060471" TargetMode="External"/><Relationship Id="rId427" Type="http://schemas.openxmlformats.org/officeDocument/2006/relationships/hyperlink" Target="https://emenscr.nesdc.go.th/viewer/view.html?id=5e05b6ff5baa7b44654de1a4&amp;username=mot0703141" TargetMode="External"/><Relationship Id="rId634" Type="http://schemas.openxmlformats.org/officeDocument/2006/relationships/hyperlink" Target="https://emenscr.nesdc.go.th/viewer/view.html?id=5e2865ac5902ce5228ee88e3&amp;username=mot060481" TargetMode="External"/><Relationship Id="rId841" Type="http://schemas.openxmlformats.org/officeDocument/2006/relationships/hyperlink" Target="https://emenscr.nesdc.go.th/viewer/view.html?id=5f2d0a9467a1a91b6c4af2a4&amp;username=nida05263081" TargetMode="External"/><Relationship Id="rId1264" Type="http://schemas.openxmlformats.org/officeDocument/2006/relationships/hyperlink" Target="https://emenscr.nesdc.go.th/viewer/view.html?id=5fca011cc12a976d1877f463&amp;username=mots9302341" TargetMode="External"/><Relationship Id="rId1471" Type="http://schemas.openxmlformats.org/officeDocument/2006/relationships/hyperlink" Target="https://emenscr.nesdc.go.th/viewer/view.html?id=5ff582bb4ea1fe47a0ede9a7&amp;username=dasta1" TargetMode="External"/><Relationship Id="rId1569" Type="http://schemas.openxmlformats.org/officeDocument/2006/relationships/hyperlink" Target="https://emenscr.nesdc.go.th/viewer/view.html?id=60af66595ffefd6f3023ad5f&amp;username=mots04051" TargetMode="External"/><Relationship Id="rId2108" Type="http://schemas.openxmlformats.org/officeDocument/2006/relationships/hyperlink" Target="https://emenscr.nesdc.go.th/viewer/view.html?id=61a6f6f277658f43f36683aa&amp;username=mots04061" TargetMode="External"/><Relationship Id="rId2315" Type="http://schemas.openxmlformats.org/officeDocument/2006/relationships/hyperlink" Target="https://emenscr.nesdc.go.th/viewer/view.html?id=61c891f380d4df78932ea8fc&amp;username=mots003811" TargetMode="External"/><Relationship Id="rId701" Type="http://schemas.openxmlformats.org/officeDocument/2006/relationships/hyperlink" Target="https://emenscr.nesdc.go.th/viewer/view.html?id=5ea66f469d3a610e8f64f555&amp;username=mnre05151" TargetMode="External"/><Relationship Id="rId939" Type="http://schemas.openxmlformats.org/officeDocument/2006/relationships/hyperlink" Target="https://emenscr.nesdc.go.th/viewer/view.html?id=5fa8f6f22806e76c3c3d6357&amp;username=moi0017481" TargetMode="External"/><Relationship Id="rId1124" Type="http://schemas.openxmlformats.org/officeDocument/2006/relationships/hyperlink" Target="https://emenscr.nesdc.go.th/viewer/view.html?id=5fc4d4ad688f30399de387c1&amp;username=mots1702631" TargetMode="External"/><Relationship Id="rId1331" Type="http://schemas.openxmlformats.org/officeDocument/2006/relationships/hyperlink" Target="https://emenscr.nesdc.go.th/viewer/view.html?id=5fd04d61c97e955911453bfd&amp;username=m-culture0031341" TargetMode="External"/><Relationship Id="rId1776" Type="http://schemas.openxmlformats.org/officeDocument/2006/relationships/hyperlink" Target="https://emenscr.nesdc.go.th/viewer/view.html?id=611775d29b236c1f95b0c125&amp;username=rmutt0578051" TargetMode="External"/><Relationship Id="rId1983" Type="http://schemas.openxmlformats.org/officeDocument/2006/relationships/hyperlink" Target="https://emenscr.nesdc.go.th/viewer/view.html?id=61946f71a679c7221758eae6&amp;username=tat520117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1429" Type="http://schemas.openxmlformats.org/officeDocument/2006/relationships/hyperlink" Target="https://emenscr.nesdc.go.th/viewer/view.html?id=5fdc8f3a8ae2fc1b311d2129&amp;username=opm0001491" TargetMode="External"/><Relationship Id="rId1636" Type="http://schemas.openxmlformats.org/officeDocument/2006/relationships/hyperlink" Target="https://emenscr.nesdc.go.th/viewer/view.html?id=6110b98bef40ea035b9d0fd4&amp;username=tat5201021" TargetMode="External"/><Relationship Id="rId1843" Type="http://schemas.openxmlformats.org/officeDocument/2006/relationships/hyperlink" Target="https://emenscr.nesdc.go.th/viewer/view.html?id=612de26b914dee5ac289f1c1&amp;username=mot0703511" TargetMode="External"/><Relationship Id="rId1703" Type="http://schemas.openxmlformats.org/officeDocument/2006/relationships/hyperlink" Target="https://emenscr.nesdc.go.th/viewer/view.html?id=61138f7f86ed660368a5bd43&amp;username=mots003811" TargetMode="External"/><Relationship Id="rId1910" Type="http://schemas.openxmlformats.org/officeDocument/2006/relationships/hyperlink" Target="https://emenscr.nesdc.go.th/viewer/view.html?id=6180b10e7ee79765dfdb55f4&amp;username=mot060711" TargetMode="External"/><Relationship Id="rId284" Type="http://schemas.openxmlformats.org/officeDocument/2006/relationships/hyperlink" Target="https://emenscr.nesdc.go.th/viewer/view.html?id=5e01b614ca0feb49b458bf1e&amp;username=mot060571" TargetMode="External"/><Relationship Id="rId491" Type="http://schemas.openxmlformats.org/officeDocument/2006/relationships/hyperlink" Target="https://emenscr.nesdc.go.th/viewer/view.html?id=5e0eacffd5c16e3ef85ebef2&amp;username=mot0703711" TargetMode="External"/><Relationship Id="rId2172" Type="http://schemas.openxmlformats.org/officeDocument/2006/relationships/hyperlink" Target="https://emenscr.nesdc.go.th/viewer/view.html?id=61af0023e4a0ba43f163b3c7&amp;username=dasta_regional_42_11" TargetMode="External"/><Relationship Id="rId144" Type="http://schemas.openxmlformats.org/officeDocument/2006/relationships/hyperlink" Target="https://emenscr.nesdc.go.th/viewer/view.html?id=5df33537bd03be2c50f77fe9&amp;username=industry04141" TargetMode="External"/><Relationship Id="rId589" Type="http://schemas.openxmlformats.org/officeDocument/2006/relationships/hyperlink" Target="https://emenscr.nesdc.go.th/viewer/view.html?id=5e1e88d4ed738c689ae329c9&amp;username=m-culture0031191" TargetMode="External"/><Relationship Id="rId796" Type="http://schemas.openxmlformats.org/officeDocument/2006/relationships/hyperlink" Target="https://emenscr.nesdc.go.th/viewer/view.html?id=5f2bad5e1bb712252cdabb37&amp;username=m-culture06011" TargetMode="External"/><Relationship Id="rId351" Type="http://schemas.openxmlformats.org/officeDocument/2006/relationships/hyperlink" Target="https://emenscr.nesdc.go.th/viewer/view.html?id=5e0344e16f155549ab8fbe4f&amp;username=m-culture0031841" TargetMode="External"/><Relationship Id="rId449" Type="http://schemas.openxmlformats.org/officeDocument/2006/relationships/hyperlink" Target="https://emenscr.nesdc.go.th/viewer/view.html?id=5e06ff16703b29131407abd2&amp;username=moi0017191" TargetMode="External"/><Relationship Id="rId656" Type="http://schemas.openxmlformats.org/officeDocument/2006/relationships/hyperlink" Target="https://emenscr.nesdc.go.th/viewer/view.html?id=5e2fe6da7389762fe81abff9&amp;username=mot060931" TargetMode="External"/><Relationship Id="rId863" Type="http://schemas.openxmlformats.org/officeDocument/2006/relationships/hyperlink" Target="https://emenscr.nesdc.go.th/viewer/view.html?id=5f2d80fec3e5f60bd06cae57&amp;username=mnre05011" TargetMode="External"/><Relationship Id="rId1079" Type="http://schemas.openxmlformats.org/officeDocument/2006/relationships/hyperlink" Target="https://emenscr.nesdc.go.th/viewer/view.html?id=5fc0819f0d3eec2a6b9e4ffa&amp;username=onab0034171" TargetMode="External"/><Relationship Id="rId1286" Type="http://schemas.openxmlformats.org/officeDocument/2006/relationships/hyperlink" Target="https://emenscr.nesdc.go.th/viewer/view.html?id=5fcdf26ed39fc0161d169736&amp;username=mot0703301" TargetMode="External"/><Relationship Id="rId1493" Type="http://schemas.openxmlformats.org/officeDocument/2006/relationships/hyperlink" Target="https://emenscr.nesdc.go.th/viewer/view.html?id=5fffc72a2c89dd6cc3be0207&amp;username=district53081" TargetMode="External"/><Relationship Id="rId2032" Type="http://schemas.openxmlformats.org/officeDocument/2006/relationships/hyperlink" Target="https://emenscr.nesdc.go.th/viewer/view.html?id=619b070dfef84f3d534c7dbf&amp;username=dnp_regional_85_31" TargetMode="External"/><Relationship Id="rId2337" Type="http://schemas.openxmlformats.org/officeDocument/2006/relationships/hyperlink" Target="https://emenscr.nesdc.go.th/viewer/view.html?id=61dfe10bbb999007f3f7f974&amp;username=police000711" TargetMode="External"/><Relationship Id="rId211" Type="http://schemas.openxmlformats.org/officeDocument/2006/relationships/hyperlink" Target="https://emenscr.nesdc.go.th/viewer/view.html?id=5dfb009ec552571a72d136e1&amp;username=mots02021" TargetMode="External"/><Relationship Id="rId309" Type="http://schemas.openxmlformats.org/officeDocument/2006/relationships/hyperlink" Target="https://emenscr.nesdc.go.th/viewer/view.html?id=5e01ecab42c5ca49af55aafa&amp;username=mnre0214031" TargetMode="External"/><Relationship Id="rId516" Type="http://schemas.openxmlformats.org/officeDocument/2006/relationships/hyperlink" Target="https://emenscr.nesdc.go.th/viewer/view.html?id=5e1303c9add16e698a13ab32&amp;username=moi0019901" TargetMode="External"/><Relationship Id="rId1146" Type="http://schemas.openxmlformats.org/officeDocument/2006/relationships/hyperlink" Target="https://emenscr.nesdc.go.th/viewer/view.html?id=5fc6054cda05356620e16ec1&amp;username=moi0017071" TargetMode="External"/><Relationship Id="rId1798" Type="http://schemas.openxmlformats.org/officeDocument/2006/relationships/hyperlink" Target="https://emenscr.nesdc.go.th/viewer/view.html?id=6119ea3983a667707448614f&amp;username=mots02041" TargetMode="External"/><Relationship Id="rId723" Type="http://schemas.openxmlformats.org/officeDocument/2006/relationships/hyperlink" Target="https://emenscr.nesdc.go.th/viewer/view.html?id=5f0591676fda33521e67b37f&amp;username=moi0017361" TargetMode="External"/><Relationship Id="rId930" Type="http://schemas.openxmlformats.org/officeDocument/2006/relationships/hyperlink" Target="https://emenscr.nesdc.go.th/viewer/view.html?id=5fa64f0ce01fd33f818a4a7d&amp;username=moi0018151" TargetMode="External"/><Relationship Id="rId1006" Type="http://schemas.openxmlformats.org/officeDocument/2006/relationships/hyperlink" Target="https://emenscr.nesdc.go.th/viewer/view.html?id=5fbc6e3c9a014c2a732f7326&amp;username=mots04041" TargetMode="External"/><Relationship Id="rId1353" Type="http://schemas.openxmlformats.org/officeDocument/2006/relationships/hyperlink" Target="https://emenscr.nesdc.go.th/viewer/view.html?id=5fd08ae47cf29c590f8c5162&amp;username=m-culture0031411" TargetMode="External"/><Relationship Id="rId1560" Type="http://schemas.openxmlformats.org/officeDocument/2006/relationships/hyperlink" Target="https://emenscr.nesdc.go.th/viewer/view.html?id=60a3326dd9177f779cdead1d&amp;username=mots04031" TargetMode="External"/><Relationship Id="rId1658" Type="http://schemas.openxmlformats.org/officeDocument/2006/relationships/hyperlink" Target="https://emenscr.nesdc.go.th/viewer/view.html?id=6111e37886ed660368a5bb0e&amp;username=mots04061" TargetMode="External"/><Relationship Id="rId1865" Type="http://schemas.openxmlformats.org/officeDocument/2006/relationships/hyperlink" Target="https://emenscr.nesdc.go.th/viewer/view.html?id=616ce32bac23da6eb13cffc2&amp;username=mots7602371" TargetMode="External"/><Relationship Id="rId1213" Type="http://schemas.openxmlformats.org/officeDocument/2006/relationships/hyperlink" Target="https://emenscr.nesdc.go.th/viewer/view.html?id=5fc866a88290676ab1b9c63b&amp;username=m-culture0031541" TargetMode="External"/><Relationship Id="rId1420" Type="http://schemas.openxmlformats.org/officeDocument/2006/relationships/hyperlink" Target="https://emenscr.nesdc.go.th/viewer/view.html?id=5fdae7060573ae1b28631f1d&amp;username=mod04061" TargetMode="External"/><Relationship Id="rId1518" Type="http://schemas.openxmlformats.org/officeDocument/2006/relationships/hyperlink" Target="https://emenscr.nesdc.go.th/viewer/view.html?id=600fa20a2d779347e16269aa&amp;username=moi0017221" TargetMode="External"/><Relationship Id="rId1725" Type="http://schemas.openxmlformats.org/officeDocument/2006/relationships/hyperlink" Target="https://emenscr.nesdc.go.th/viewer/view.html?id=611549216d03d30365f256c2&amp;username=m-culture02041" TargetMode="External"/><Relationship Id="rId1932" Type="http://schemas.openxmlformats.org/officeDocument/2006/relationships/hyperlink" Target="https://emenscr.nesdc.go.th/viewer/view.html?id=618385ef0f6a4831a38bf69f&amp;username=moi001710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2194" Type="http://schemas.openxmlformats.org/officeDocument/2006/relationships/hyperlink" Target="https://emenscr.nesdc.go.th/viewer/view.html?id=61b062099379e92714769928&amp;username=mots04041" TargetMode="External"/><Relationship Id="rId166" Type="http://schemas.openxmlformats.org/officeDocument/2006/relationships/hyperlink" Target="https://emenscr.nesdc.go.th/viewer/view.html?id=5df8518cffccfe3f5905ecab&amp;username=mot0703141" TargetMode="External"/><Relationship Id="rId373" Type="http://schemas.openxmlformats.org/officeDocument/2006/relationships/hyperlink" Target="https://emenscr.nesdc.go.th/viewer/view.html?id=5e046088b459dd49a9ac7cc7&amp;username=district64051" TargetMode="External"/><Relationship Id="rId580" Type="http://schemas.openxmlformats.org/officeDocument/2006/relationships/hyperlink" Target="https://emenscr.nesdc.go.th/viewer/view.html?id=5e1840bc25141a025e354644&amp;username=m-culture0031461" TargetMode="External"/><Relationship Id="rId2054" Type="http://schemas.openxmlformats.org/officeDocument/2006/relationships/hyperlink" Target="https://emenscr.nesdc.go.th/viewer/view.html?id=619de952960f7861c4d879e8&amp;username=m-culture0031301" TargetMode="External"/><Relationship Id="rId2261" Type="http://schemas.openxmlformats.org/officeDocument/2006/relationships/hyperlink" Target="https://emenscr.nesdc.go.th/viewer/view.html?id=61bb0277358cdf1cf68826a0&amp;username=mot06053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33" Type="http://schemas.openxmlformats.org/officeDocument/2006/relationships/hyperlink" Target="https://emenscr.nesdc.go.th/viewer/view.html?id=5dfc6356e02dae1a6dd4be27&amp;username=mnre0214631" TargetMode="External"/><Relationship Id="rId440" Type="http://schemas.openxmlformats.org/officeDocument/2006/relationships/hyperlink" Target="https://emenscr.nesdc.go.th/viewer/view.html?id=5e05e40e3b2bc044565f7b95&amp;username=mots7702281" TargetMode="External"/><Relationship Id="rId678" Type="http://schemas.openxmlformats.org/officeDocument/2006/relationships/hyperlink" Target="https://emenscr.nesdc.go.th/viewer/view.html?id=5e745fc7808b6c2882b77774&amp;username=mot060371" TargetMode="External"/><Relationship Id="rId885" Type="http://schemas.openxmlformats.org/officeDocument/2006/relationships/hyperlink" Target="https://emenscr.nesdc.go.th/viewer/view.html?id=5f76e769b7c5f976ca017926&amp;username=mots1402311" TargetMode="External"/><Relationship Id="rId1070" Type="http://schemas.openxmlformats.org/officeDocument/2006/relationships/hyperlink" Target="https://emenscr.nesdc.go.th/viewer/view.html?id=5fbfc8b30d3eec2a6b9e4f97&amp;username=tat5201071" TargetMode="External"/><Relationship Id="rId2121" Type="http://schemas.openxmlformats.org/officeDocument/2006/relationships/hyperlink" Target="https://emenscr.nesdc.go.th/viewer/view.html?id=61a7047d7a9fbf43eacea60e&amp;username=mots9202141" TargetMode="External"/><Relationship Id="rId300" Type="http://schemas.openxmlformats.org/officeDocument/2006/relationships/hyperlink" Target="https://emenscr.nesdc.go.th/viewer/view.html?id=5e01dc7d6f155549ab8fb9c2&amp;username=mnre0214031" TargetMode="External"/><Relationship Id="rId538" Type="http://schemas.openxmlformats.org/officeDocument/2006/relationships/hyperlink" Target="https://emenscr.nesdc.go.th/viewer/view.html?id=5e156252ab5cf06ac49f51cc&amp;username=moph0032261" TargetMode="External"/><Relationship Id="rId745" Type="http://schemas.openxmlformats.org/officeDocument/2006/relationships/hyperlink" Target="https://emenscr.nesdc.go.th/viewer/view.html?id=5f2663f9eff9aa2ea2578f12&amp;username=mots04011" TargetMode="External"/><Relationship Id="rId952" Type="http://schemas.openxmlformats.org/officeDocument/2006/relationships/hyperlink" Target="https://emenscr.nesdc.go.th/viewer/view.html?id=5facb476e708b36c432df9a2&amp;username=mots2102481" TargetMode="External"/><Relationship Id="rId1168" Type="http://schemas.openxmlformats.org/officeDocument/2006/relationships/hyperlink" Target="https://emenscr.nesdc.go.th/viewer/view.html?id=5fc70d5beb591c133460e920&amp;username=mot0703511" TargetMode="External"/><Relationship Id="rId1375" Type="http://schemas.openxmlformats.org/officeDocument/2006/relationships/hyperlink" Target="https://emenscr.nesdc.go.th/viewer/view.html?id=5fd4c012238e5c34f1efcc44&amp;username=moi0022561" TargetMode="External"/><Relationship Id="rId1582" Type="http://schemas.openxmlformats.org/officeDocument/2006/relationships/hyperlink" Target="https://emenscr.nesdc.go.th/viewer/view.html?id=60c6a8295e10e434d1c2c81e&amp;username=mots02041" TargetMode="External"/><Relationship Id="rId2219" Type="http://schemas.openxmlformats.org/officeDocument/2006/relationships/hyperlink" Target="https://emenscr.nesdc.go.th/viewer/view.html?id=61b1b691b5d2fc0ca4dd075f&amp;username=moi0017331" TargetMode="External"/><Relationship Id="rId81" Type="http://schemas.openxmlformats.org/officeDocument/2006/relationships/hyperlink" Target="https://emenscr.nesdc.go.th/viewer/view.html?id=5d58cca68e1f4e7fe4aa756e&amp;username=tat5201171" TargetMode="External"/><Relationship Id="rId605" Type="http://schemas.openxmlformats.org/officeDocument/2006/relationships/hyperlink" Target="https://emenscr.nesdc.go.th/viewer/view.html?id=5e1fd03289ad09044a19c2ce&amp;username=mot060501" TargetMode="External"/><Relationship Id="rId812" Type="http://schemas.openxmlformats.org/officeDocument/2006/relationships/hyperlink" Target="https://emenscr.nesdc.go.th/viewer/view.html?id=5f2bfaf058f327252403c838&amp;username=psu05211" TargetMode="External"/><Relationship Id="rId1028" Type="http://schemas.openxmlformats.org/officeDocument/2006/relationships/hyperlink" Target="https://emenscr.nesdc.go.th/viewer/view.html?id=5fbdcb779a014c2a732f7411&amp;username=mnre0214031" TargetMode="External"/><Relationship Id="rId1235" Type="http://schemas.openxmlformats.org/officeDocument/2006/relationships/hyperlink" Target="https://emenscr.nesdc.go.th/viewer/view.html?id=5fc9add98290676ab1b9c777&amp;username=m-culture0031301" TargetMode="External"/><Relationship Id="rId1442" Type="http://schemas.openxmlformats.org/officeDocument/2006/relationships/hyperlink" Target="https://emenscr.nesdc.go.th/viewer/view.html?id=5feac6878c931742b9801bc4&amp;username=tceb1" TargetMode="External"/><Relationship Id="rId1887" Type="http://schemas.openxmlformats.org/officeDocument/2006/relationships/hyperlink" Target="https://emenscr.nesdc.go.th/viewer/view.html?id=61777097bf69fa60fb76c1c7&amp;username=mots9102571" TargetMode="External"/><Relationship Id="rId1302" Type="http://schemas.openxmlformats.org/officeDocument/2006/relationships/hyperlink" Target="https://emenscr.nesdc.go.th/viewer/view.html?id=5fcf0480557f3b161930c3b0&amp;username=moi0022251" TargetMode="External"/><Relationship Id="rId1747" Type="http://schemas.openxmlformats.org/officeDocument/2006/relationships/hyperlink" Target="https://emenscr.nesdc.go.th/viewer/view.html?id=61163ace204d382fc6aff5c8&amp;username=m-culture02041" TargetMode="External"/><Relationship Id="rId1954" Type="http://schemas.openxmlformats.org/officeDocument/2006/relationships/hyperlink" Target="https://emenscr.nesdc.go.th/viewer/view.html?id=618b74f4c365253295d32bd6&amp;username=dasta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1607" Type="http://schemas.openxmlformats.org/officeDocument/2006/relationships/hyperlink" Target="https://emenscr.nesdc.go.th/viewer/view.html?id=60e7d57eb9256e6c2d58e278&amp;username=mot0703611" TargetMode="External"/><Relationship Id="rId1814" Type="http://schemas.openxmlformats.org/officeDocument/2006/relationships/hyperlink" Target="https://emenscr.nesdc.go.th/viewer/view.html?id=611a2426e587a9706c8ae26a&amp;username=rmuti34001" TargetMode="External"/><Relationship Id="rId188" Type="http://schemas.openxmlformats.org/officeDocument/2006/relationships/hyperlink" Target="https://emenscr.nesdc.go.th/viewer/view.html?id=5df9e11d6b12163f58d5f915&amp;username=mots02041" TargetMode="External"/><Relationship Id="rId395" Type="http://schemas.openxmlformats.org/officeDocument/2006/relationships/hyperlink" Target="https://emenscr.nesdc.go.th/viewer/view.html?id=5e049461ca0feb49b458c8c6&amp;username=mots5002131" TargetMode="External"/><Relationship Id="rId2076" Type="http://schemas.openxmlformats.org/officeDocument/2006/relationships/hyperlink" Target="https://emenscr.nesdc.go.th/viewer/view.html?id=61a093270334b361d2ad7566&amp;username=moi0022811" TargetMode="External"/><Relationship Id="rId2283" Type="http://schemas.openxmlformats.org/officeDocument/2006/relationships/hyperlink" Target="https://emenscr.nesdc.go.th/viewer/view.html?id=61c00da208c049623464db6b&amp;username=rus0585141" TargetMode="External"/><Relationship Id="rId255" Type="http://schemas.openxmlformats.org/officeDocument/2006/relationships/hyperlink" Target="https://emenscr.nesdc.go.th/viewer/view.html?id=5e006986b459dd49a9ac714d&amp;username=mots02031" TargetMode="External"/><Relationship Id="rId462" Type="http://schemas.openxmlformats.org/officeDocument/2006/relationships/hyperlink" Target="https://emenscr.nesdc.go.th/viewer/view.html?id=5e098dc8a398d53e6c8ddeac&amp;username=rmuti23001" TargetMode="External"/><Relationship Id="rId1092" Type="http://schemas.openxmlformats.org/officeDocument/2006/relationships/hyperlink" Target="https://emenscr.nesdc.go.th/viewer/view.html?id=5fc207e77232b72a71f78113&amp;username=tat5201091" TargetMode="External"/><Relationship Id="rId1397" Type="http://schemas.openxmlformats.org/officeDocument/2006/relationships/hyperlink" Target="https://emenscr.nesdc.go.th/viewer/view.html?id=5fd7446f238e5c34f1efcdca&amp;username=m-culture0031391" TargetMode="External"/><Relationship Id="rId2143" Type="http://schemas.openxmlformats.org/officeDocument/2006/relationships/hyperlink" Target="https://emenscr.nesdc.go.th/viewer/view.html?id=61a996ffe4a0ba43f163b237&amp;username=mots3702711" TargetMode="External"/><Relationship Id="rId115" Type="http://schemas.openxmlformats.org/officeDocument/2006/relationships/hyperlink" Target="https://emenscr.nesdc.go.th/viewer/view.html?id=5de24ec8e78f8151e86bc433&amp;username=mots02011" TargetMode="External"/><Relationship Id="rId322" Type="http://schemas.openxmlformats.org/officeDocument/2006/relationships/hyperlink" Target="https://emenscr.nesdc.go.th/viewer/view.html?id=5e03066aca0feb49b458c2ba&amp;username=mots3902691" TargetMode="External"/><Relationship Id="rId767" Type="http://schemas.openxmlformats.org/officeDocument/2006/relationships/hyperlink" Target="https://emenscr.nesdc.go.th/viewer/view.html?id=5f2a2a0c4ae89a0c1450dfd4&amp;username=tat5201021" TargetMode="External"/><Relationship Id="rId974" Type="http://schemas.openxmlformats.org/officeDocument/2006/relationships/hyperlink" Target="https://emenscr.nesdc.go.th/viewer/view.html?id=5fb34ed120f6a8429dff6163&amp;username=mots04061" TargetMode="External"/><Relationship Id="rId2003" Type="http://schemas.openxmlformats.org/officeDocument/2006/relationships/hyperlink" Target="https://emenscr.nesdc.go.th/viewer/view.html?id=6194a721bab527220bfbc690&amp;username=tat5201081" TargetMode="External"/><Relationship Id="rId2210" Type="http://schemas.openxmlformats.org/officeDocument/2006/relationships/hyperlink" Target="https://emenscr.nesdc.go.th/viewer/view.html?id=61b18186b5d2fc0ca4dd06ee&amp;username=rmuti16001" TargetMode="External"/><Relationship Id="rId627" Type="http://schemas.openxmlformats.org/officeDocument/2006/relationships/hyperlink" Target="https://emenscr.nesdc.go.th/viewer/view.html?id=5e216f860845f635b8d5a6b3&amp;username=mots4802191" TargetMode="External"/><Relationship Id="rId834" Type="http://schemas.openxmlformats.org/officeDocument/2006/relationships/hyperlink" Target="https://emenscr.nesdc.go.th/viewer/view.html?id=5f2ce62c1e9bcf1b6a336670&amp;username=mot03051" TargetMode="External"/><Relationship Id="rId1257" Type="http://schemas.openxmlformats.org/officeDocument/2006/relationships/hyperlink" Target="https://emenscr.nesdc.go.th/viewer/view.html?id=5fc9dc36a8d9686aa79eec74&amp;username=mot0703211" TargetMode="External"/><Relationship Id="rId1464" Type="http://schemas.openxmlformats.org/officeDocument/2006/relationships/hyperlink" Target="https://emenscr.nesdc.go.th/viewer/view.html?id=5ff5386ac9161c234dc0b603&amp;username=district34091" TargetMode="External"/><Relationship Id="rId1671" Type="http://schemas.openxmlformats.org/officeDocument/2006/relationships/hyperlink" Target="https://emenscr.nesdc.go.th/viewer/view.html?id=61121aef86ed660368a5bb73&amp;username=cea031" TargetMode="External"/><Relationship Id="rId2308" Type="http://schemas.openxmlformats.org/officeDocument/2006/relationships/hyperlink" Target="https://emenscr.nesdc.go.th/viewer/view.html?id=61c541785203dc33e5cb50c8&amp;username=mots02031" TargetMode="External"/><Relationship Id="rId901" Type="http://schemas.openxmlformats.org/officeDocument/2006/relationships/hyperlink" Target="https://emenscr.nesdc.go.th/viewer/view.html?id=5f979c8fa1c00920fc169acb&amp;username=rmuti34001" TargetMode="External"/><Relationship Id="rId1117" Type="http://schemas.openxmlformats.org/officeDocument/2006/relationships/hyperlink" Target="https://emenscr.nesdc.go.th/viewer/view.html?id=5fc4b46fbeab9d2a7939c3b5&amp;username=forest_regional_58_11" TargetMode="External"/><Relationship Id="rId1324" Type="http://schemas.openxmlformats.org/officeDocument/2006/relationships/hyperlink" Target="https://emenscr.nesdc.go.th/viewer/view.html?id=5fd0432fe4c2575912afde04&amp;username=dmcr_regional_81_1" TargetMode="External"/><Relationship Id="rId1531" Type="http://schemas.openxmlformats.org/officeDocument/2006/relationships/hyperlink" Target="https://emenscr.nesdc.go.th/viewer/view.html?id=6013b732ee427a65867151b5&amp;username=moi5305201" TargetMode="External"/><Relationship Id="rId1769" Type="http://schemas.openxmlformats.org/officeDocument/2006/relationships/hyperlink" Target="https://emenscr.nesdc.go.th/viewer/view.html?id=61175f5b9b236c1f95b0c0ff&amp;username=dasta1" TargetMode="External"/><Relationship Id="rId1976" Type="http://schemas.openxmlformats.org/officeDocument/2006/relationships/hyperlink" Target="https://emenscr.nesdc.go.th/viewer/view.html?id=619240e078f1114b28747ce7&amp;username=moi002275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629" Type="http://schemas.openxmlformats.org/officeDocument/2006/relationships/hyperlink" Target="https://emenscr.nesdc.go.th/viewer/view.html?id=610fb918ef40ea035b9d0f91&amp;username=cmu6593161" TargetMode="External"/><Relationship Id="rId1836" Type="http://schemas.openxmlformats.org/officeDocument/2006/relationships/hyperlink" Target="https://emenscr.nesdc.go.th/viewer/view.html?id=611a7237b1eab9706bc8550f&amp;username=tceb1" TargetMode="External"/><Relationship Id="rId1903" Type="http://schemas.openxmlformats.org/officeDocument/2006/relationships/hyperlink" Target="https://emenscr.nesdc.go.th/viewer/view.html?id=617a65ece5b95b6abff430eb&amp;username=moi0017101" TargetMode="External"/><Relationship Id="rId2098" Type="http://schemas.openxmlformats.org/officeDocument/2006/relationships/hyperlink" Target="https://emenscr.nesdc.go.th/viewer/view.html?id=61a5c5387a9fbf43eacea4bc&amp;username=m-culture0031271" TargetMode="External"/><Relationship Id="rId277" Type="http://schemas.openxmlformats.org/officeDocument/2006/relationships/hyperlink" Target="https://emenscr.nesdc.go.th/viewer/view.html?id=5e01782442c5ca49af55a7ff&amp;username=m-culture04011" TargetMode="External"/><Relationship Id="rId484" Type="http://schemas.openxmlformats.org/officeDocument/2006/relationships/hyperlink" Target="https://emenscr.nesdc.go.th/viewer/view.html?id=5e0b81b1fe8d2c3e610a1130&amp;username=moph07071" TargetMode="External"/><Relationship Id="rId2165" Type="http://schemas.openxmlformats.org/officeDocument/2006/relationships/hyperlink" Target="https://emenscr.nesdc.go.th/viewer/view.html?id=61ab0cd5e55ef143eb1fcd49&amp;username=moi0022841" TargetMode="External"/><Relationship Id="rId137" Type="http://schemas.openxmlformats.org/officeDocument/2006/relationships/hyperlink" Target="https://emenscr.nesdc.go.th/viewer/view.html?id=5df0ac4f21057f4ecfc9ed3d&amp;username=moi0017661" TargetMode="External"/><Relationship Id="rId344" Type="http://schemas.openxmlformats.org/officeDocument/2006/relationships/hyperlink" Target="https://emenscr.nesdc.go.th/viewer/view.html?id=5e032ce542c5ca49af55ae9a&amp;username=moi0019471" TargetMode="External"/><Relationship Id="rId691" Type="http://schemas.openxmlformats.org/officeDocument/2006/relationships/hyperlink" Target="https://emenscr.nesdc.go.th/viewer/view.html?id=5e956b6f96af697e0f539ea4&amp;username=moi0019161" TargetMode="External"/><Relationship Id="rId789" Type="http://schemas.openxmlformats.org/officeDocument/2006/relationships/hyperlink" Target="https://emenscr.nesdc.go.th/viewer/view.html?id=5f2ad993c65fbf3fac321050&amp;username=nida05263081" TargetMode="External"/><Relationship Id="rId996" Type="http://schemas.openxmlformats.org/officeDocument/2006/relationships/hyperlink" Target="https://emenscr.nesdc.go.th/viewer/view.html?id=5fbb32419a014c2a732f7260&amp;username=district24021" TargetMode="External"/><Relationship Id="rId2025" Type="http://schemas.openxmlformats.org/officeDocument/2006/relationships/hyperlink" Target="https://emenscr.nesdc.go.th/viewer/view.html?id=61970c9ad51ed2220a0bde2b&amp;username=mots4902421" TargetMode="External"/><Relationship Id="rId551" Type="http://schemas.openxmlformats.org/officeDocument/2006/relationships/hyperlink" Target="https://emenscr.nesdc.go.th/viewer/view.html?id=5e15a4be4735416acaa5ade1&amp;username=mot0703511" TargetMode="External"/><Relationship Id="rId649" Type="http://schemas.openxmlformats.org/officeDocument/2006/relationships/hyperlink" Target="https://emenscr.nesdc.go.th/viewer/view.html?id=5e2fae522abb892eaf819053&amp;username=mots9302341" TargetMode="External"/><Relationship Id="rId856" Type="http://schemas.openxmlformats.org/officeDocument/2006/relationships/hyperlink" Target="https://emenscr.nesdc.go.th/viewer/view.html?id=5f2d60d88e67530bd632bda4&amp;username=mod04061" TargetMode="External"/><Relationship Id="rId1181" Type="http://schemas.openxmlformats.org/officeDocument/2006/relationships/hyperlink" Target="https://emenscr.nesdc.go.th/viewer/view.html?id=5fc73252499a93132efec305&amp;username=mot0703271" TargetMode="External"/><Relationship Id="rId1279" Type="http://schemas.openxmlformats.org/officeDocument/2006/relationships/hyperlink" Target="https://emenscr.nesdc.go.th/viewer/view.html?id=5fcdcf0cb6a0d61613d97aab&amp;username=mots7102021" TargetMode="External"/><Relationship Id="rId1486" Type="http://schemas.openxmlformats.org/officeDocument/2006/relationships/hyperlink" Target="https://emenscr.nesdc.go.th/viewer/view.html?id=5ff826382162fd24d2c4dcff&amp;username=moi0023501" TargetMode="External"/><Relationship Id="rId2232" Type="http://schemas.openxmlformats.org/officeDocument/2006/relationships/hyperlink" Target="https://emenscr.nesdc.go.th/viewer/view.html?id=61b62595d52e740ca37b9153&amp;username=moph0032651" TargetMode="External"/><Relationship Id="rId204" Type="http://schemas.openxmlformats.org/officeDocument/2006/relationships/hyperlink" Target="https://emenscr.nesdc.go.th/viewer/view.html?id=5dfafc15b03e921a67e3733a&amp;username=mots02021" TargetMode="External"/><Relationship Id="rId411" Type="http://schemas.openxmlformats.org/officeDocument/2006/relationships/hyperlink" Target="https://emenscr.nesdc.go.th/viewer/view.html?id=5e057ceb3b2bc044565f77c2&amp;username=mot0703611" TargetMode="External"/><Relationship Id="rId509" Type="http://schemas.openxmlformats.org/officeDocument/2006/relationships/hyperlink" Target="https://emenscr.nesdc.go.th/viewer/view.html?id=5e12bc0fc0ebc75943b59e10&amp;username=district67031" TargetMode="External"/><Relationship Id="rId1041" Type="http://schemas.openxmlformats.org/officeDocument/2006/relationships/hyperlink" Target="https://emenscr.nesdc.go.th/viewer/view.html?id=5fbe25ce9a014c2a732f74cd&amp;username=district72041" TargetMode="External"/><Relationship Id="rId1139" Type="http://schemas.openxmlformats.org/officeDocument/2006/relationships/hyperlink" Target="https://emenscr.nesdc.go.th/viewer/view.html?id=5fc5edc9da05356620e16dba&amp;username=rus0585141" TargetMode="External"/><Relationship Id="rId1346" Type="http://schemas.openxmlformats.org/officeDocument/2006/relationships/hyperlink" Target="https://emenscr.nesdc.go.th/viewer/view.html?id=5fd072b57cf29c590f8c50e8&amp;username=moi0017101" TargetMode="External"/><Relationship Id="rId1693" Type="http://schemas.openxmlformats.org/officeDocument/2006/relationships/hyperlink" Target="https://emenscr.nesdc.go.th/viewer/view.html?id=61134a3377572f035a6ea1b7&amp;username=mots04021" TargetMode="External"/><Relationship Id="rId1998" Type="http://schemas.openxmlformats.org/officeDocument/2006/relationships/hyperlink" Target="https://emenscr.nesdc.go.th/viewer/view.html?id=619482b6bab527220bfbc660&amp;username=tat5201461" TargetMode="External"/><Relationship Id="rId716" Type="http://schemas.openxmlformats.org/officeDocument/2006/relationships/hyperlink" Target="https://emenscr.nesdc.go.th/viewer/view.html?id=5eeb380eb471c737743671d3&amp;username=dasta1" TargetMode="External"/><Relationship Id="rId923" Type="http://schemas.openxmlformats.org/officeDocument/2006/relationships/hyperlink" Target="https://emenscr.nesdc.go.th/viewer/view.html?id=5fa50d4be01fd33f818a46d2&amp;username=mot060641" TargetMode="External"/><Relationship Id="rId1553" Type="http://schemas.openxmlformats.org/officeDocument/2006/relationships/hyperlink" Target="https://emenscr.nesdc.go.th/viewer/view.html?id=607016409884fc520eccbf2e&amp;username=mots1402311" TargetMode="External"/><Relationship Id="rId1760" Type="http://schemas.openxmlformats.org/officeDocument/2006/relationships/hyperlink" Target="https://emenscr.nesdc.go.th/viewer/view.html?id=61169f1f4bf4461f93d6e516&amp;username=dasta1" TargetMode="External"/><Relationship Id="rId1858" Type="http://schemas.openxmlformats.org/officeDocument/2006/relationships/hyperlink" Target="https://emenscr.nesdc.go.th/viewer/view.html?id=615ffce117ed2a558b4c2f97&amp;username=mots830240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1206" Type="http://schemas.openxmlformats.org/officeDocument/2006/relationships/hyperlink" Target="https://emenscr.nesdc.go.th/viewer/view.html?id=5fc860d824b5b4133b5f911a&amp;username=m-culture0031471" TargetMode="External"/><Relationship Id="rId1413" Type="http://schemas.openxmlformats.org/officeDocument/2006/relationships/hyperlink" Target="https://emenscr.nesdc.go.th/viewer/view.html?id=5fd9ca12adb90d1b2adda22e&amp;username=mot060811" TargetMode="External"/><Relationship Id="rId1620" Type="http://schemas.openxmlformats.org/officeDocument/2006/relationships/hyperlink" Target="https://emenscr.nesdc.go.th/viewer/view.html?id=610ce80ecebcb57c86e9159d&amp;username=m-culture04011" TargetMode="External"/><Relationship Id="rId1718" Type="http://schemas.openxmlformats.org/officeDocument/2006/relationships/hyperlink" Target="https://emenscr.nesdc.go.th/viewer/view.html?id=6114c9146d03d30365f25631&amp;username=most54011" TargetMode="External"/><Relationship Id="rId1925" Type="http://schemas.openxmlformats.org/officeDocument/2006/relationships/hyperlink" Target="https://emenscr.nesdc.go.th/viewer/view.html?id=6183586cce66fc31a9417783&amp;username=moi0017101" TargetMode="External"/><Relationship Id="rId299" Type="http://schemas.openxmlformats.org/officeDocument/2006/relationships/hyperlink" Target="https://emenscr.nesdc.go.th/viewer/view.html?id=5e01d9d9ca0feb49b458c046&amp;username=mots04031" TargetMode="External"/><Relationship Id="rId2187" Type="http://schemas.openxmlformats.org/officeDocument/2006/relationships/hyperlink" Target="https://emenscr.nesdc.go.th/viewer/view.html?id=61b0564b46d3a6271aae2340&amp;username=m-culture0031301" TargetMode="External"/><Relationship Id="rId159" Type="http://schemas.openxmlformats.org/officeDocument/2006/relationships/hyperlink" Target="https://emenscr.nesdc.go.th/viewer/view.html?id=5df746aa1069321a558d6aed&amp;username=moi07171" TargetMode="External"/><Relationship Id="rId366" Type="http://schemas.openxmlformats.org/officeDocument/2006/relationships/hyperlink" Target="https://emenscr.nesdc.go.th/viewer/view.html?id=5e043f63ca0feb49b458c665&amp;username=mots2002081" TargetMode="External"/><Relationship Id="rId573" Type="http://schemas.openxmlformats.org/officeDocument/2006/relationships/hyperlink" Target="https://emenscr.nesdc.go.th/viewer/view.html?id=5e17ec48fabf156d32b93a24&amp;username=mot060881" TargetMode="External"/><Relationship Id="rId780" Type="http://schemas.openxmlformats.org/officeDocument/2006/relationships/hyperlink" Target="https://emenscr.nesdc.go.th/viewer/view.html?id=5f2a83059b1b9e3fab85a814&amp;username=tat5201021" TargetMode="External"/><Relationship Id="rId2047" Type="http://schemas.openxmlformats.org/officeDocument/2006/relationships/hyperlink" Target="https://emenscr.nesdc.go.th/viewer/view.html?id=619db3d4b0cf811c11ad283a&amp;username=mots4302681" TargetMode="External"/><Relationship Id="rId2254" Type="http://schemas.openxmlformats.org/officeDocument/2006/relationships/hyperlink" Target="https://emenscr.nesdc.go.th/viewer/view.html?id=61baaeef77a3ca1cee43a814&amp;username=dsd_regional_33_11" TargetMode="External"/><Relationship Id="rId226" Type="http://schemas.openxmlformats.org/officeDocument/2006/relationships/hyperlink" Target="https://emenscr.nesdc.go.th/viewer/view.html?id=5dfc3c78d2f24a1a689b4d96&amp;username=mots02031" TargetMode="External"/><Relationship Id="rId433" Type="http://schemas.openxmlformats.org/officeDocument/2006/relationships/hyperlink" Target="https://emenscr.nesdc.go.th/viewer/view.html?id=5e05c9970ad19a445701a0cc&amp;username=mots4002051" TargetMode="External"/><Relationship Id="rId878" Type="http://schemas.openxmlformats.org/officeDocument/2006/relationships/hyperlink" Target="https://emenscr.nesdc.go.th/viewer/view.html?id=5f641c8b4563fd61ced2ab10&amp;username=district39021" TargetMode="External"/><Relationship Id="rId1063" Type="http://schemas.openxmlformats.org/officeDocument/2006/relationships/hyperlink" Target="https://emenscr.nesdc.go.th/viewer/view.html?id=5fbf71ad9a014c2a732f75fd&amp;username=moi0022741" TargetMode="External"/><Relationship Id="rId1270" Type="http://schemas.openxmlformats.org/officeDocument/2006/relationships/hyperlink" Target="https://emenscr.nesdc.go.th/viewer/view.html?id=5fca4abdfe806c6d1914b412&amp;username=moph0032311" TargetMode="External"/><Relationship Id="rId2114" Type="http://schemas.openxmlformats.org/officeDocument/2006/relationships/hyperlink" Target="https://emenscr.nesdc.go.th/viewer/view.html?id=61a6ff3e7a9fbf43eacea5f7&amp;username=mot060181" TargetMode="External"/><Relationship Id="rId640" Type="http://schemas.openxmlformats.org/officeDocument/2006/relationships/hyperlink" Target="https://emenscr.nesdc.go.th/viewer/view.html?id=5e29b5449eb6fe6e79c851de&amp;username=district66051" TargetMode="External"/><Relationship Id="rId738" Type="http://schemas.openxmlformats.org/officeDocument/2006/relationships/hyperlink" Target="https://emenscr.nesdc.go.th/viewer/view.html?id=5f23ccbc984e16519f016867&amp;username=mots04011" TargetMode="External"/><Relationship Id="rId945" Type="http://schemas.openxmlformats.org/officeDocument/2006/relationships/hyperlink" Target="https://emenscr.nesdc.go.th/viewer/view.html?id=5faa6bd8e708b36c432df8ce&amp;username=mot060931" TargetMode="External"/><Relationship Id="rId1368" Type="http://schemas.openxmlformats.org/officeDocument/2006/relationships/hyperlink" Target="https://emenscr.nesdc.go.th/viewer/view.html?id=5fd0b8457cf29c590f8c51da&amp;username=m-culture0031141" TargetMode="External"/><Relationship Id="rId1575" Type="http://schemas.openxmlformats.org/officeDocument/2006/relationships/hyperlink" Target="https://emenscr.nesdc.go.th/viewer/view.html?id=60c18ec55a26a8187e8477e9&amp;username=mots04031" TargetMode="External"/><Relationship Id="rId1782" Type="http://schemas.openxmlformats.org/officeDocument/2006/relationships/hyperlink" Target="https://emenscr.nesdc.go.th/viewer/view.html?id=61178bd88b5f6c1fa114cbe8&amp;username=dasta1" TargetMode="External"/><Relationship Id="rId2321" Type="http://schemas.openxmlformats.org/officeDocument/2006/relationships/hyperlink" Target="https://emenscr.nesdc.go.th/viewer/view.html?id=61cc3c1318f9e461517bf07c&amp;username=moph0707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500" Type="http://schemas.openxmlformats.org/officeDocument/2006/relationships/hyperlink" Target="https://emenscr.nesdc.go.th/viewer/view.html?id=5e0f029fef424d0831c474da&amp;username=m-culture0031331" TargetMode="External"/><Relationship Id="rId805" Type="http://schemas.openxmlformats.org/officeDocument/2006/relationships/hyperlink" Target="https://emenscr.nesdc.go.th/viewer/view.html?id=5f2bd2021bb712252cdabc40&amp;username=mots02121" TargetMode="External"/><Relationship Id="rId1130" Type="http://schemas.openxmlformats.org/officeDocument/2006/relationships/hyperlink" Target="https://emenscr.nesdc.go.th/viewer/view.html?id=5fc5b0406b0a9f661db86f0d&amp;username=mots3702711" TargetMode="External"/><Relationship Id="rId1228" Type="http://schemas.openxmlformats.org/officeDocument/2006/relationships/hyperlink" Target="https://emenscr.nesdc.go.th/viewer/view.html?id=5fc8bcb3a8d9686aa79eeb5d&amp;username=moi0017191" TargetMode="External"/><Relationship Id="rId1435" Type="http://schemas.openxmlformats.org/officeDocument/2006/relationships/hyperlink" Target="https://emenscr.nesdc.go.th/viewer/view.html?id=5fe2f1b90573ae1b2863265c&amp;username=moph0032811" TargetMode="External"/><Relationship Id="rId1642" Type="http://schemas.openxmlformats.org/officeDocument/2006/relationships/hyperlink" Target="https://emenscr.nesdc.go.th/viewer/view.html?id=6110f45477572f035a6e9fc7&amp;username=mots04041" TargetMode="External"/><Relationship Id="rId1947" Type="http://schemas.openxmlformats.org/officeDocument/2006/relationships/hyperlink" Target="https://emenscr.nesdc.go.th/viewer/view.html?id=6184bc7ef1b02731a2313405&amp;username=mots3002201" TargetMode="External"/><Relationship Id="rId1502" Type="http://schemas.openxmlformats.org/officeDocument/2006/relationships/hyperlink" Target="https://emenscr.nesdc.go.th/viewer/view.html?id=60015f3318c77a294c9196c4&amp;username=moph10071" TargetMode="External"/><Relationship Id="rId1807" Type="http://schemas.openxmlformats.org/officeDocument/2006/relationships/hyperlink" Target="https://emenscr.nesdc.go.th/viewer/view.html?id=611a0e6683a66770744861dd&amp;username=ssru056711" TargetMode="External"/><Relationship Id="rId290" Type="http://schemas.openxmlformats.org/officeDocument/2006/relationships/hyperlink" Target="https://emenscr.nesdc.go.th/viewer/view.html?id=5e01cd0e42c5ca49af55a9dc&amp;username=mot060571" TargetMode="External"/><Relationship Id="rId388" Type="http://schemas.openxmlformats.org/officeDocument/2006/relationships/hyperlink" Target="https://emenscr.nesdc.go.th/viewer/view.html?id=5e0477c4b459dd49a9ac7df6&amp;username=m-culture0031161" TargetMode="External"/><Relationship Id="rId2069" Type="http://schemas.openxmlformats.org/officeDocument/2006/relationships/hyperlink" Target="https://emenscr.nesdc.go.th/viewer/view.html?id=61a04744df200361cae58315&amp;username=mots7502591" TargetMode="External"/><Relationship Id="rId150" Type="http://schemas.openxmlformats.org/officeDocument/2006/relationships/hyperlink" Target="https://emenscr.nesdc.go.th/viewer/view.html?id=5df705111069321a558d69ed&amp;username=m-culture04121" TargetMode="External"/><Relationship Id="rId595" Type="http://schemas.openxmlformats.org/officeDocument/2006/relationships/hyperlink" Target="https://emenscr.nesdc.go.th/viewer/view.html?id=5e1ed046dabf7f12dac04c5f&amp;username=mots04021" TargetMode="External"/><Relationship Id="rId2276" Type="http://schemas.openxmlformats.org/officeDocument/2006/relationships/hyperlink" Target="https://emenscr.nesdc.go.th/viewer/view.html?id=61bffc7208c049623464db32&amp;username=mnre0214151" TargetMode="External"/><Relationship Id="rId248" Type="http://schemas.openxmlformats.org/officeDocument/2006/relationships/hyperlink" Target="https://emenscr.nesdc.go.th/viewer/view.html?id=5e0029ae6f155549ab8fb497&amp;username=moi0017521" TargetMode="External"/><Relationship Id="rId455" Type="http://schemas.openxmlformats.org/officeDocument/2006/relationships/hyperlink" Target="https://emenscr.nesdc.go.th/viewer/view.html?id=5e0935eab95b3d3e6d64f6b9&amp;username=mots1702631" TargetMode="External"/><Relationship Id="rId662" Type="http://schemas.openxmlformats.org/officeDocument/2006/relationships/hyperlink" Target="https://emenscr.nesdc.go.th/viewer/view.html?id=5e3299948262060be2f402ac&amp;username=moi0022581" TargetMode="External"/><Relationship Id="rId1085" Type="http://schemas.openxmlformats.org/officeDocument/2006/relationships/hyperlink" Target="https://emenscr.nesdc.go.th/viewer/view.html?id=5fc0dcc5beab9d2a7939c22e&amp;username=mots1702631" TargetMode="External"/><Relationship Id="rId1292" Type="http://schemas.openxmlformats.org/officeDocument/2006/relationships/hyperlink" Target="https://emenscr.nesdc.go.th/viewer/view.html?id=5fceeb6efb9dc916087305ce&amp;username=mot0703261" TargetMode="External"/><Relationship Id="rId2136" Type="http://schemas.openxmlformats.org/officeDocument/2006/relationships/hyperlink" Target="https://emenscr.nesdc.go.th/viewer/view.html?id=61a83f27e55ef143eb1fcb28&amp;username=mots9402301" TargetMode="External"/><Relationship Id="rId2343" Type="http://schemas.openxmlformats.org/officeDocument/2006/relationships/hyperlink" Target="https://emenscr.nesdc.go.th/viewer/view.html?id=61e281864138de7efabb5356&amp;username=rmutsv0584011" TargetMode="External"/><Relationship Id="rId108" Type="http://schemas.openxmlformats.org/officeDocument/2006/relationships/hyperlink" Target="https://emenscr.nesdc.go.th/viewer/view.html?id=5dcd0cd1618d7a030c89c28b&amp;username=cru0562041" TargetMode="External"/><Relationship Id="rId315" Type="http://schemas.openxmlformats.org/officeDocument/2006/relationships/hyperlink" Target="https://emenscr.nesdc.go.th/viewer/view.html?id=5e02e1e6b459dd49a9ac778f&amp;username=moi0019611" TargetMode="External"/><Relationship Id="rId522" Type="http://schemas.openxmlformats.org/officeDocument/2006/relationships/hyperlink" Target="https://emenscr.nesdc.go.th/viewer/view.html?id=5e13e95136997c1bab1b9d0b&amp;username=moi0017371" TargetMode="External"/><Relationship Id="rId967" Type="http://schemas.openxmlformats.org/officeDocument/2006/relationships/hyperlink" Target="https://emenscr.nesdc.go.th/viewer/view.html?id=5fb24908f1fa732ce2f63488&amp;username=mots3302541" TargetMode="External"/><Relationship Id="rId1152" Type="http://schemas.openxmlformats.org/officeDocument/2006/relationships/hyperlink" Target="https://emenscr.nesdc.go.th/viewer/view.html?id=5fc64dc5ecba351581d26753&amp;username=tat5201181" TargetMode="External"/><Relationship Id="rId1597" Type="http://schemas.openxmlformats.org/officeDocument/2006/relationships/hyperlink" Target="https://emenscr.nesdc.go.th/viewer/view.html?id=60e322c1a2b0996438061560&amp;username=tceb1" TargetMode="External"/><Relationship Id="rId2203" Type="http://schemas.openxmlformats.org/officeDocument/2006/relationships/hyperlink" Target="https://emenscr.nesdc.go.th/viewer/view.html?id=61b07e399379e927147699b7&amp;username=mots8002211" TargetMode="External"/><Relationship Id="rId96" Type="http://schemas.openxmlformats.org/officeDocument/2006/relationships/hyperlink" Target="https://emenscr.nesdc.go.th/viewer/view.html?id=5d9dcd5c161e9a5bd4af28b2&amp;username=moi08151" TargetMode="External"/><Relationship Id="rId827" Type="http://schemas.openxmlformats.org/officeDocument/2006/relationships/hyperlink" Target="https://emenscr.nesdc.go.th/viewer/view.html?id=5f2cc3dc1e9bcf1b6a33657f&amp;username=up0590081" TargetMode="External"/><Relationship Id="rId1012" Type="http://schemas.openxmlformats.org/officeDocument/2006/relationships/hyperlink" Target="https://emenscr.nesdc.go.th/viewer/view.html?id=5fbcb4df0d3eec2a6b9e4d3a&amp;username=mot070371" TargetMode="External"/><Relationship Id="rId1457" Type="http://schemas.openxmlformats.org/officeDocument/2006/relationships/hyperlink" Target="https://emenscr.nesdc.go.th/viewer/view.html?id=5ff3e914664e7b27cf14417d&amp;username=moi0022441" TargetMode="External"/><Relationship Id="rId1664" Type="http://schemas.openxmlformats.org/officeDocument/2006/relationships/hyperlink" Target="https://emenscr.nesdc.go.th/viewer/view.html?id=61120c53ef40ea035b9d10cf&amp;username=mots04061" TargetMode="External"/><Relationship Id="rId1871" Type="http://schemas.openxmlformats.org/officeDocument/2006/relationships/hyperlink" Target="https://emenscr.nesdc.go.th/viewer/view.html?id=616d23cb4e72b56eb592a953&amp;username=moi0022761" TargetMode="External"/><Relationship Id="rId1317" Type="http://schemas.openxmlformats.org/officeDocument/2006/relationships/hyperlink" Target="https://emenscr.nesdc.go.th/viewer/view.html?id=5fcf47ebfb9dc91608730737&amp;username=district65031" TargetMode="External"/><Relationship Id="rId1524" Type="http://schemas.openxmlformats.org/officeDocument/2006/relationships/hyperlink" Target="https://emenscr.nesdc.go.th/viewer/view.html?id=600fb7a9fdc43f47dfab7f44&amp;username=moi0019501" TargetMode="External"/><Relationship Id="rId1731" Type="http://schemas.openxmlformats.org/officeDocument/2006/relationships/hyperlink" Target="https://emenscr.nesdc.go.th/viewer/view.html?id=6115fd6f9e73c2431f59bf63&amp;username=nida05263081" TargetMode="External"/><Relationship Id="rId1969" Type="http://schemas.openxmlformats.org/officeDocument/2006/relationships/hyperlink" Target="https://emenscr.nesdc.go.th/viewer/view.html?id=6191edaf1501af4b23816559&amp;username=dnp_regional_40_2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829" Type="http://schemas.openxmlformats.org/officeDocument/2006/relationships/hyperlink" Target="https://emenscr.nesdc.go.th/viewer/view.html?id=611a4c8183a66770744862fb&amp;username=pbru0555341" TargetMode="External"/><Relationship Id="rId2298" Type="http://schemas.openxmlformats.org/officeDocument/2006/relationships/hyperlink" Target="https://emenscr.nesdc.go.th/viewer/view.html?id=61c186375203dc33e5cb4d67&amp;username=mots02041" TargetMode="External"/><Relationship Id="rId172" Type="http://schemas.openxmlformats.org/officeDocument/2006/relationships/hyperlink" Target="https://emenscr.nesdc.go.th/viewer/view.html?id=5df99b6c6b12163f58d5f7f9&amp;username=m-culture0031621" TargetMode="External"/><Relationship Id="rId477" Type="http://schemas.openxmlformats.org/officeDocument/2006/relationships/hyperlink" Target="https://emenscr.nesdc.go.th/viewer/view.html?id=5e0b11e2b95b3d3e6d64f835&amp;username=moi0022381" TargetMode="External"/><Relationship Id="rId684" Type="http://schemas.openxmlformats.org/officeDocument/2006/relationships/hyperlink" Target="https://emenscr.nesdc.go.th/viewer/view.html?id=5e8d4da6dc3f70207d6a2aa0&amp;username=opm0001131" TargetMode="External"/><Relationship Id="rId2060" Type="http://schemas.openxmlformats.org/officeDocument/2006/relationships/hyperlink" Target="https://emenscr.nesdc.go.th/viewer/view.html?id=619f05420334b361d2ad740d&amp;username=mnre0214671" TargetMode="External"/><Relationship Id="rId2158" Type="http://schemas.openxmlformats.org/officeDocument/2006/relationships/hyperlink" Target="https://emenscr.nesdc.go.th/viewer/view.html?id=61a9e34e77658f43f36686ae&amp;username=mots3502441" TargetMode="External"/><Relationship Id="rId337" Type="http://schemas.openxmlformats.org/officeDocument/2006/relationships/hyperlink" Target="https://emenscr.nesdc.go.th/viewer/view.html?id=5e03232e6f155549ab8fbd9b&amp;username=tat5201071" TargetMode="External"/><Relationship Id="rId891" Type="http://schemas.openxmlformats.org/officeDocument/2006/relationships/hyperlink" Target="https://emenscr.nesdc.go.th/viewer/view.html?id=5f7ebc17d5b4f05ea8625129&amp;username=mots7202651" TargetMode="External"/><Relationship Id="rId989" Type="http://schemas.openxmlformats.org/officeDocument/2006/relationships/hyperlink" Target="https://emenscr.nesdc.go.th/viewer/view.html?id=5fb4d33b152e2542a428d0ba&amp;username=m-culture0031711" TargetMode="External"/><Relationship Id="rId2018" Type="http://schemas.openxmlformats.org/officeDocument/2006/relationships/hyperlink" Target="https://emenscr.nesdc.go.th/viewer/view.html?id=6195d496a679c7221758ec1a&amp;username=mot060471" TargetMode="External"/><Relationship Id="rId544" Type="http://schemas.openxmlformats.org/officeDocument/2006/relationships/hyperlink" Target="https://emenscr.nesdc.go.th/viewer/view.html?id=5e159e2a4735416acaa5adbb&amp;username=district49061" TargetMode="External"/><Relationship Id="rId751" Type="http://schemas.openxmlformats.org/officeDocument/2006/relationships/hyperlink" Target="https://emenscr.nesdc.go.th/viewer/view.html?id=5f267cfecab46f2eac62fbda&amp;username=mots04011" TargetMode="External"/><Relationship Id="rId849" Type="http://schemas.openxmlformats.org/officeDocument/2006/relationships/hyperlink" Target="https://emenscr.nesdc.go.th/viewer/view.html?id=5f2d40325a5ea30bc8e0c50f&amp;username=ubu05291" TargetMode="External"/><Relationship Id="rId1174" Type="http://schemas.openxmlformats.org/officeDocument/2006/relationships/hyperlink" Target="https://emenscr.nesdc.go.th/viewer/view.html?id=5fc71a54eb591c133460e95f&amp;username=mot0703511" TargetMode="External"/><Relationship Id="rId1381" Type="http://schemas.openxmlformats.org/officeDocument/2006/relationships/hyperlink" Target="https://emenscr.nesdc.go.th/viewer/view.html?id=5fd652f307212e34f9c300e0&amp;username=moi0017121" TargetMode="External"/><Relationship Id="rId1479" Type="http://schemas.openxmlformats.org/officeDocument/2006/relationships/hyperlink" Target="https://emenscr.nesdc.go.th/viewer/view.html?id=5ff7d786dc679924cc1f0ea5&amp;username=mot060361" TargetMode="External"/><Relationship Id="rId1686" Type="http://schemas.openxmlformats.org/officeDocument/2006/relationships/hyperlink" Target="https://emenscr.nesdc.go.th/viewer/view.html?id=61124776ef40ea035b9d1165&amp;username=mots04031" TargetMode="External"/><Relationship Id="rId2225" Type="http://schemas.openxmlformats.org/officeDocument/2006/relationships/hyperlink" Target="https://emenscr.nesdc.go.th/viewer/view.html?id=61b1c0c820af770c9d9bf6ab&amp;username=moi0017331" TargetMode="External"/><Relationship Id="rId404" Type="http://schemas.openxmlformats.org/officeDocument/2006/relationships/hyperlink" Target="https://emenscr.nesdc.go.th/viewer/view.html?id=5e057318e82416445c17a130&amp;username=tat5201051" TargetMode="External"/><Relationship Id="rId611" Type="http://schemas.openxmlformats.org/officeDocument/2006/relationships/hyperlink" Target="https://emenscr.nesdc.go.th/viewer/view.html?id=5e20284bad9dbf2a6b64fc31&amp;username=district34261" TargetMode="External"/><Relationship Id="rId1034" Type="http://schemas.openxmlformats.org/officeDocument/2006/relationships/hyperlink" Target="https://emenscr.nesdc.go.th/viewer/view.html?id=5fbdfb029a014c2a732f746c&amp;username=moph0032851" TargetMode="External"/><Relationship Id="rId1241" Type="http://schemas.openxmlformats.org/officeDocument/2006/relationships/hyperlink" Target="https://emenscr.nesdc.go.th/viewer/view.html?id=5fc9b250a8d9686aa79eebc9&amp;username=moi0017461" TargetMode="External"/><Relationship Id="rId1339" Type="http://schemas.openxmlformats.org/officeDocument/2006/relationships/hyperlink" Target="https://emenscr.nesdc.go.th/viewer/view.html?id=5fd05467e4c2575912afde53&amp;username=opm0001571" TargetMode="External"/><Relationship Id="rId1893" Type="http://schemas.openxmlformats.org/officeDocument/2006/relationships/hyperlink" Target="https://emenscr.nesdc.go.th/viewer/view.html?id=617a0d66cfe04674d56d20e4&amp;username=moi0017291" TargetMode="External"/><Relationship Id="rId709" Type="http://schemas.openxmlformats.org/officeDocument/2006/relationships/hyperlink" Target="https://emenscr.nesdc.go.th/viewer/view.html?id=5ee718faaf2a323d733d2789&amp;username=nrru0544031" TargetMode="External"/><Relationship Id="rId916" Type="http://schemas.openxmlformats.org/officeDocument/2006/relationships/hyperlink" Target="https://emenscr.nesdc.go.th/viewer/view.html?id=5fa2b75540a638314041587e&amp;username=district15031" TargetMode="External"/><Relationship Id="rId1101" Type="http://schemas.openxmlformats.org/officeDocument/2006/relationships/hyperlink" Target="https://emenscr.nesdc.go.th/viewer/view.html?id=5fc47c467232b72a71f781c4&amp;username=moi0017391" TargetMode="External"/><Relationship Id="rId1546" Type="http://schemas.openxmlformats.org/officeDocument/2006/relationships/hyperlink" Target="https://emenscr.nesdc.go.th/viewer/view.html?id=604ae408e7b76677ca600e7b&amp;username=moi0017131" TargetMode="External"/><Relationship Id="rId1753" Type="http://schemas.openxmlformats.org/officeDocument/2006/relationships/hyperlink" Target="https://emenscr.nesdc.go.th/viewer/view.html?id=61164f3986a2b770df75a8de&amp;username=dasta1" TargetMode="External"/><Relationship Id="rId1960" Type="http://schemas.openxmlformats.org/officeDocument/2006/relationships/hyperlink" Target="https://emenscr.nesdc.go.th/viewer/view.html?id=618cc0e2c365253295d32d0e&amp;username=mnre0914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1406" Type="http://schemas.openxmlformats.org/officeDocument/2006/relationships/hyperlink" Target="https://emenscr.nesdc.go.th/viewer/view.html?id=5fd88486a048ce28c3ee64dd&amp;username=mots4602031" TargetMode="External"/><Relationship Id="rId1613" Type="http://schemas.openxmlformats.org/officeDocument/2006/relationships/hyperlink" Target="https://emenscr.nesdc.go.th/viewer/view.html?id=6107a442ad762104a9c98305&amp;username=cea031" TargetMode="External"/><Relationship Id="rId1820" Type="http://schemas.openxmlformats.org/officeDocument/2006/relationships/hyperlink" Target="https://emenscr.nesdc.go.th/viewer/view.html?id=611a3dcf454a1a7072169931&amp;username=cpru05690121" TargetMode="External"/><Relationship Id="rId194" Type="http://schemas.openxmlformats.org/officeDocument/2006/relationships/hyperlink" Target="https://emenscr.nesdc.go.th/viewer/view.html?id=5df9f727caa0dc3f63b8c590&amp;username=mots02041" TargetMode="External"/><Relationship Id="rId1918" Type="http://schemas.openxmlformats.org/officeDocument/2006/relationships/hyperlink" Target="https://emenscr.nesdc.go.th/viewer/view.html?id=61824ce230c6fc7518ba968d&amp;username=mnre0214301" TargetMode="External"/><Relationship Id="rId2082" Type="http://schemas.openxmlformats.org/officeDocument/2006/relationships/hyperlink" Target="https://emenscr.nesdc.go.th/viewer/view.html?id=61a4400ae4a0ba43f163ace7&amp;username=mot060931" TargetMode="External"/><Relationship Id="rId261" Type="http://schemas.openxmlformats.org/officeDocument/2006/relationships/hyperlink" Target="https://emenscr.nesdc.go.th/viewer/view.html?id=5e00771b42c5ca49af55a6e4&amp;username=tat5201181" TargetMode="External"/><Relationship Id="rId499" Type="http://schemas.openxmlformats.org/officeDocument/2006/relationships/hyperlink" Target="https://emenscr.nesdc.go.th/viewer/view.html?id=5e0f0179700c16082bc6ef22&amp;username=mot0703751" TargetMode="External"/><Relationship Id="rId359" Type="http://schemas.openxmlformats.org/officeDocument/2006/relationships/hyperlink" Target="https://emenscr.nesdc.go.th/viewer/view.html?id=5e04310f6f155549ab8fbfa9&amp;username=mots5402391" TargetMode="External"/><Relationship Id="rId566" Type="http://schemas.openxmlformats.org/officeDocument/2006/relationships/hyperlink" Target="https://emenscr.nesdc.go.th/viewer/view.html?id=5e16e2780db41330e7e0269c&amp;username=m-culture0031701" TargetMode="External"/><Relationship Id="rId773" Type="http://schemas.openxmlformats.org/officeDocument/2006/relationships/hyperlink" Target="https://emenscr.nesdc.go.th/viewer/view.html?id=5f2a67c414c4720c160d08d9&amp;username=tat5201021" TargetMode="External"/><Relationship Id="rId1196" Type="http://schemas.openxmlformats.org/officeDocument/2006/relationships/hyperlink" Target="https://emenscr.nesdc.go.th/viewer/view.html?id=5fc75e2b24b5b4133b5f9078&amp;username=mot060981" TargetMode="External"/><Relationship Id="rId2247" Type="http://schemas.openxmlformats.org/officeDocument/2006/relationships/hyperlink" Target="https://emenscr.nesdc.go.th/viewer/view.html?id=61b8644fafe1552e4ca79859&amp;username=mots04011" TargetMode="External"/><Relationship Id="rId121" Type="http://schemas.openxmlformats.org/officeDocument/2006/relationships/hyperlink" Target="https://emenscr.nesdc.go.th/viewer/view.html?id=5de4c23eef4cb551e9869ae0&amp;username=moi0017291" TargetMode="External"/><Relationship Id="rId219" Type="http://schemas.openxmlformats.org/officeDocument/2006/relationships/hyperlink" Target="https://emenscr.nesdc.go.th/viewer/view.html?id=5dfb3bc9b03e921a67e37458&amp;username=mot0703291" TargetMode="External"/><Relationship Id="rId426" Type="http://schemas.openxmlformats.org/officeDocument/2006/relationships/hyperlink" Target="https://emenscr.nesdc.go.th/viewer/view.html?id=5e05b0395baa7b44654de150&amp;username=moph0032711" TargetMode="External"/><Relationship Id="rId633" Type="http://schemas.openxmlformats.org/officeDocument/2006/relationships/hyperlink" Target="https://emenscr.nesdc.go.th/viewer/view.html?id=5e2810c5cc1a46522d11fea9&amp;username=moi0018341" TargetMode="External"/><Relationship Id="rId980" Type="http://schemas.openxmlformats.org/officeDocument/2006/relationships/hyperlink" Target="https://emenscr.nesdc.go.th/viewer/view.html?id=5fb38384152e2542a428cfca&amp;username=mots3502441" TargetMode="External"/><Relationship Id="rId1056" Type="http://schemas.openxmlformats.org/officeDocument/2006/relationships/hyperlink" Target="https://emenscr.nesdc.go.th/viewer/view.html?id=5fbf63a57232b72a71f77f8b&amp;username=mot0703141" TargetMode="External"/><Relationship Id="rId1263" Type="http://schemas.openxmlformats.org/officeDocument/2006/relationships/hyperlink" Target="https://emenscr.nesdc.go.th/viewer/view.html?id=5fc9f948fe806c6d1914b3bd&amp;username=mot060951" TargetMode="External"/><Relationship Id="rId2107" Type="http://schemas.openxmlformats.org/officeDocument/2006/relationships/hyperlink" Target="https://emenscr.nesdc.go.th/viewer/view.html?id=61a6f5e677658f43f36683a4&amp;username=moi0022571" TargetMode="External"/><Relationship Id="rId2314" Type="http://schemas.openxmlformats.org/officeDocument/2006/relationships/hyperlink" Target="https://emenscr.nesdc.go.th/viewer/view.html?id=61c88ebe05ce8c789a08e056&amp;username=mots003811" TargetMode="External"/><Relationship Id="rId840" Type="http://schemas.openxmlformats.org/officeDocument/2006/relationships/hyperlink" Target="https://emenscr.nesdc.go.th/viewer/view.html?id=5f2d09e0ab64071b723c6d46&amp;username=rru054801021" TargetMode="External"/><Relationship Id="rId938" Type="http://schemas.openxmlformats.org/officeDocument/2006/relationships/hyperlink" Target="https://emenscr.nesdc.go.th/viewer/view.html?id=5fa8f1b67772696c41ccc04d&amp;username=mots04041" TargetMode="External"/><Relationship Id="rId1470" Type="http://schemas.openxmlformats.org/officeDocument/2006/relationships/hyperlink" Target="https://emenscr.nesdc.go.th/viewer/view.html?id=5ff58019391c34479ab13b49&amp;username=moi0022441" TargetMode="External"/><Relationship Id="rId1568" Type="http://schemas.openxmlformats.org/officeDocument/2006/relationships/hyperlink" Target="https://emenscr.nesdc.go.th/viewer/view.html?id=60af5586b1ff3f6f27afc6fb&amp;username=mots02121" TargetMode="External"/><Relationship Id="rId1775" Type="http://schemas.openxmlformats.org/officeDocument/2006/relationships/hyperlink" Target="https://emenscr.nesdc.go.th/viewer/view.html?id=61176d334bf4461f93d6e589&amp;username=ku0513101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700" Type="http://schemas.openxmlformats.org/officeDocument/2006/relationships/hyperlink" Target="https://emenscr.nesdc.go.th/viewer/view.html?id=5ea59901c320690e90c0f3ce&amp;username=mnre05151" TargetMode="External"/><Relationship Id="rId1123" Type="http://schemas.openxmlformats.org/officeDocument/2006/relationships/hyperlink" Target="https://emenscr.nesdc.go.th/viewer/view.html?id=5fc4ccdb7da8e939963132d3&amp;username=rus0585141" TargetMode="External"/><Relationship Id="rId1330" Type="http://schemas.openxmlformats.org/officeDocument/2006/relationships/hyperlink" Target="https://emenscr.nesdc.go.th/viewer/view.html?id=5fd04d547cf29c590f8c506d&amp;username=m-culture0031611" TargetMode="External"/><Relationship Id="rId1428" Type="http://schemas.openxmlformats.org/officeDocument/2006/relationships/hyperlink" Target="https://emenscr.nesdc.go.th/viewer/view.html?id=5fdc85dd8ae2fc1b311d2112&amp;username=opm0001491" TargetMode="External"/><Relationship Id="rId1635" Type="http://schemas.openxmlformats.org/officeDocument/2006/relationships/hyperlink" Target="https://emenscr.nesdc.go.th/viewer/view.html?id=6110b7da2482000361ae7de4&amp;username=cea031" TargetMode="External"/><Relationship Id="rId1982" Type="http://schemas.openxmlformats.org/officeDocument/2006/relationships/hyperlink" Target="https://emenscr.nesdc.go.th/viewer/view.html?id=6193791fa679c7221758eab2&amp;username=mot060751" TargetMode="External"/><Relationship Id="rId1842" Type="http://schemas.openxmlformats.org/officeDocument/2006/relationships/hyperlink" Target="https://emenscr.nesdc.go.th/viewer/view.html?id=6125bf6e914dee5ac289e7e1&amp;username=opm0001581" TargetMode="External"/><Relationship Id="rId1702" Type="http://schemas.openxmlformats.org/officeDocument/2006/relationships/hyperlink" Target="https://emenscr.nesdc.go.th/viewer/view.html?id=61138c752482000361ae80ba&amp;username=mots003811" TargetMode="External"/><Relationship Id="rId283" Type="http://schemas.openxmlformats.org/officeDocument/2006/relationships/hyperlink" Target="https://emenscr.nesdc.go.th/viewer/view.html?id=5e01b5546f155549ab8fb835&amp;username=tat5201111" TargetMode="External"/><Relationship Id="rId490" Type="http://schemas.openxmlformats.org/officeDocument/2006/relationships/hyperlink" Target="https://emenscr.nesdc.go.th/viewer/view.html?id=5e0e0892f7206a3eeb33f605&amp;username=mot0703201" TargetMode="External"/><Relationship Id="rId2171" Type="http://schemas.openxmlformats.org/officeDocument/2006/relationships/hyperlink" Target="https://emenscr.nesdc.go.th/viewer/view.html?id=61aefdbee55ef143eb1fce1a&amp;username=mot070341" TargetMode="External"/><Relationship Id="rId143" Type="http://schemas.openxmlformats.org/officeDocument/2006/relationships/hyperlink" Target="https://emenscr.nesdc.go.th/viewer/view.html?id=5df2f90ac24dfe2c4f174c11&amp;username=moi0017221" TargetMode="External"/><Relationship Id="rId350" Type="http://schemas.openxmlformats.org/officeDocument/2006/relationships/hyperlink" Target="https://emenscr.nesdc.go.th/viewer/view.html?id=5e0340e1b459dd49a9ac79eb&amp;username=cea031" TargetMode="External"/><Relationship Id="rId588" Type="http://schemas.openxmlformats.org/officeDocument/2006/relationships/hyperlink" Target="https://emenscr.nesdc.go.th/viewer/view.html?id=5e1d9e15eeece76891d9c285&amp;username=mots04031" TargetMode="External"/><Relationship Id="rId795" Type="http://schemas.openxmlformats.org/officeDocument/2006/relationships/hyperlink" Target="https://emenscr.nesdc.go.th/viewer/view.html?id=5f2bac721bb712252cdabb34&amp;username=mots02121" TargetMode="External"/><Relationship Id="rId2031" Type="http://schemas.openxmlformats.org/officeDocument/2006/relationships/hyperlink" Target="https://emenscr.nesdc.go.th/viewer/view.html?id=619b06af1dcb253d555322f4&amp;username=mots3302541" TargetMode="External"/><Relationship Id="rId2269" Type="http://schemas.openxmlformats.org/officeDocument/2006/relationships/hyperlink" Target="https://emenscr.nesdc.go.th/viewer/view.html?id=61bc05079832d51cf432cf35&amp;username=mot06053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210" Type="http://schemas.openxmlformats.org/officeDocument/2006/relationships/hyperlink" Target="https://emenscr.nesdc.go.th/viewer/view.html?id=5dfb0067c552571a72d136de&amp;username=moi0019461" TargetMode="External"/><Relationship Id="rId448" Type="http://schemas.openxmlformats.org/officeDocument/2006/relationships/hyperlink" Target="https://emenscr.nesdc.go.th/viewer/view.html?id=5e06fc296c653f1324a8e699&amp;username=moi0017191" TargetMode="External"/><Relationship Id="rId655" Type="http://schemas.openxmlformats.org/officeDocument/2006/relationships/hyperlink" Target="https://emenscr.nesdc.go.th/viewer/view.html?id=5e2fe208e9a2292fef83bd6b&amp;username=mot060931" TargetMode="External"/><Relationship Id="rId862" Type="http://schemas.openxmlformats.org/officeDocument/2006/relationships/hyperlink" Target="https://emenscr.nesdc.go.th/viewer/view.html?id=5f2d7724c3e5f60bd06cae46&amp;username=mnre05011" TargetMode="External"/><Relationship Id="rId1078" Type="http://schemas.openxmlformats.org/officeDocument/2006/relationships/hyperlink" Target="https://emenscr.nesdc.go.th/viewer/view.html?id=5fc07ed09a014c2a732f7682&amp;username=mots7202651" TargetMode="External"/><Relationship Id="rId1285" Type="http://schemas.openxmlformats.org/officeDocument/2006/relationships/hyperlink" Target="https://emenscr.nesdc.go.th/viewer/view.html?id=5fcdf102b6a0d61613d97b83&amp;username=moi02271021" TargetMode="External"/><Relationship Id="rId1492" Type="http://schemas.openxmlformats.org/officeDocument/2006/relationships/hyperlink" Target="https://emenscr.nesdc.go.th/viewer/view.html?id=5ffbcf5fd180dd35795469fd&amp;username=mots3602101" TargetMode="External"/><Relationship Id="rId2129" Type="http://schemas.openxmlformats.org/officeDocument/2006/relationships/hyperlink" Target="https://emenscr.nesdc.go.th/viewer/view.html?id=61a73ef3e4a0ba43f163b089&amp;username=mot0703121" TargetMode="External"/><Relationship Id="rId2336" Type="http://schemas.openxmlformats.org/officeDocument/2006/relationships/hyperlink" Target="https://emenscr.nesdc.go.th/viewer/view.html?id=61dfd43921c5ce07faeec8c0&amp;username=mot03051" TargetMode="External"/><Relationship Id="rId308" Type="http://schemas.openxmlformats.org/officeDocument/2006/relationships/hyperlink" Target="https://emenscr.nesdc.go.th/viewer/view.html?id=5e01ea43b459dd49a9ac7610&amp;username=m-culture0031121" TargetMode="External"/><Relationship Id="rId515" Type="http://schemas.openxmlformats.org/officeDocument/2006/relationships/hyperlink" Target="https://emenscr.nesdc.go.th/viewer/view.html?id=5e12fdf8c87029697f013fba&amp;username=moi0019901" TargetMode="External"/><Relationship Id="rId722" Type="http://schemas.openxmlformats.org/officeDocument/2006/relationships/hyperlink" Target="https://emenscr.nesdc.go.th/viewer/view.html?id=5efeee399a1216308f9e4cbe&amp;username=mot0703131" TargetMode="External"/><Relationship Id="rId1145" Type="http://schemas.openxmlformats.org/officeDocument/2006/relationships/hyperlink" Target="https://emenscr.nesdc.go.th/viewer/view.html?id=5fc60148b56c126617c31ef1&amp;username=m-culture0031491" TargetMode="External"/><Relationship Id="rId1352" Type="http://schemas.openxmlformats.org/officeDocument/2006/relationships/hyperlink" Target="https://emenscr.nesdc.go.th/viewer/view.html?id=5fd08a657cf29c590f8c515b&amp;username=moi0022201" TargetMode="External"/><Relationship Id="rId1797" Type="http://schemas.openxmlformats.org/officeDocument/2006/relationships/hyperlink" Target="https://emenscr.nesdc.go.th/viewer/view.html?id=6119cb948b5f6c1fa114cd6a&amp;username=rmuti23001" TargetMode="External"/><Relationship Id="rId89" Type="http://schemas.openxmlformats.org/officeDocument/2006/relationships/hyperlink" Target="https://emenscr.nesdc.go.th/viewer/view.html?id=5d8c89d01eb143648e8b34af&amp;username=mof03141" TargetMode="External"/><Relationship Id="rId1005" Type="http://schemas.openxmlformats.org/officeDocument/2006/relationships/hyperlink" Target="https://emenscr.nesdc.go.th/viewer/view.html?id=5fbb96350d3eec2a6b9e4cd1&amp;username=mots2202061" TargetMode="External"/><Relationship Id="rId1212" Type="http://schemas.openxmlformats.org/officeDocument/2006/relationships/hyperlink" Target="https://emenscr.nesdc.go.th/viewer/view.html?id=5fc8663da8d9686aa79eea85&amp;username=mots4702551" TargetMode="External"/><Relationship Id="rId1657" Type="http://schemas.openxmlformats.org/officeDocument/2006/relationships/hyperlink" Target="https://emenscr.nesdc.go.th/viewer/view.html?id=6111df8977572f035a6ea013&amp;username=mots04061" TargetMode="External"/><Relationship Id="rId1864" Type="http://schemas.openxmlformats.org/officeDocument/2006/relationships/hyperlink" Target="https://emenscr.nesdc.go.th/viewer/view.html?id=6167b2ebac23da6eb13cfb3b&amp;username=moi0017501" TargetMode="External"/><Relationship Id="rId1517" Type="http://schemas.openxmlformats.org/officeDocument/2006/relationships/hyperlink" Target="https://emenscr.nesdc.go.th/viewer/view.html?id=600e816fea50cd0e9262703b&amp;username=moi0017651" TargetMode="External"/><Relationship Id="rId1724" Type="http://schemas.openxmlformats.org/officeDocument/2006/relationships/hyperlink" Target="https://emenscr.nesdc.go.th/viewer/view.html?id=61152c87bee036035b050daf&amp;username=mot0305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1931" Type="http://schemas.openxmlformats.org/officeDocument/2006/relationships/hyperlink" Target="https://emenscr.nesdc.go.th/viewer/view.html?id=6183824ece66fc31a94177dc&amp;username=mnre0214031" TargetMode="External"/><Relationship Id="rId2193" Type="http://schemas.openxmlformats.org/officeDocument/2006/relationships/hyperlink" Target="https://emenscr.nesdc.go.th/viewer/view.html?id=61b061d84b76812722f74a68&amp;username=mot060811" TargetMode="External"/><Relationship Id="rId165" Type="http://schemas.openxmlformats.org/officeDocument/2006/relationships/hyperlink" Target="https://emenscr.nesdc.go.th/viewer/view.html?id=5df8444a1069321a558d6b66&amp;username=mots8602111" TargetMode="External"/><Relationship Id="rId372" Type="http://schemas.openxmlformats.org/officeDocument/2006/relationships/hyperlink" Target="https://emenscr.nesdc.go.th/viewer/view.html?id=5e046020ca0feb49b458c72e&amp;username=mots8102011" TargetMode="External"/><Relationship Id="rId677" Type="http://schemas.openxmlformats.org/officeDocument/2006/relationships/hyperlink" Target="https://emenscr.nesdc.go.th/viewer/view.html?id=5e7349cdaffc132878476d1e&amp;username=mot060311" TargetMode="External"/><Relationship Id="rId2053" Type="http://schemas.openxmlformats.org/officeDocument/2006/relationships/hyperlink" Target="https://emenscr.nesdc.go.th/viewer/view.html?id=619dd538960f7861c4d879c1&amp;username=mots02021" TargetMode="External"/><Relationship Id="rId2260" Type="http://schemas.openxmlformats.org/officeDocument/2006/relationships/hyperlink" Target="https://emenscr.nesdc.go.th/viewer/view.html?id=61baf4a49832d51cf432ce9d&amp;username=m-culture02061" TargetMode="External"/><Relationship Id="rId232" Type="http://schemas.openxmlformats.org/officeDocument/2006/relationships/hyperlink" Target="https://emenscr.nesdc.go.th/viewer/view.html?id=5dfc4ef8d2f24a1a689b4e0c&amp;username=mots8402661" TargetMode="External"/><Relationship Id="rId884" Type="http://schemas.openxmlformats.org/officeDocument/2006/relationships/hyperlink" Target="https://emenscr.nesdc.go.th/viewer/view.html?id=5f76dc5eb7c5f976ca017903&amp;username=mots2102481" TargetMode="External"/><Relationship Id="rId2120" Type="http://schemas.openxmlformats.org/officeDocument/2006/relationships/hyperlink" Target="https://emenscr.nesdc.go.th/viewer/view.html?id=61a70453e55ef143eb1fca60&amp;username=mot0703121" TargetMode="External"/><Relationship Id="rId537" Type="http://schemas.openxmlformats.org/officeDocument/2006/relationships/hyperlink" Target="https://emenscr.nesdc.go.th/viewer/view.html?id=5e15505489b7ac34b959f112&amp;username=moi0022251" TargetMode="External"/><Relationship Id="rId744" Type="http://schemas.openxmlformats.org/officeDocument/2006/relationships/hyperlink" Target="https://emenscr.nesdc.go.th/viewer/view.html?id=5f265efb5eb2cd2eaa464ab8&amp;username=mots04011" TargetMode="External"/><Relationship Id="rId951" Type="http://schemas.openxmlformats.org/officeDocument/2006/relationships/hyperlink" Target="https://emenscr.nesdc.go.th/viewer/view.html?id=5fabac3a3f6eff6c49213abd&amp;username=mot0703611" TargetMode="External"/><Relationship Id="rId1167" Type="http://schemas.openxmlformats.org/officeDocument/2006/relationships/hyperlink" Target="https://emenscr.nesdc.go.th/viewer/view.html?id=5fc664f0ecba351581d26766&amp;username=tat5201011" TargetMode="External"/><Relationship Id="rId1374" Type="http://schemas.openxmlformats.org/officeDocument/2006/relationships/hyperlink" Target="https://emenscr.nesdc.go.th/viewer/view.html?id=5fd37c9fa7ca1a34f39f339f&amp;username=moi0017121" TargetMode="External"/><Relationship Id="rId1581" Type="http://schemas.openxmlformats.org/officeDocument/2006/relationships/hyperlink" Target="https://emenscr.nesdc.go.th/viewer/view.html?id=60c6a53d53920934cf87c150&amp;username=mots02041" TargetMode="External"/><Relationship Id="rId1679" Type="http://schemas.openxmlformats.org/officeDocument/2006/relationships/hyperlink" Target="https://emenscr.nesdc.go.th/viewer/view.html?id=61122c3286ed660368a5bba4&amp;username=cea031" TargetMode="External"/><Relationship Id="rId2218" Type="http://schemas.openxmlformats.org/officeDocument/2006/relationships/hyperlink" Target="https://emenscr.nesdc.go.th/viewer/view.html?id=61b1b317d52e740ca37b9047&amp;username=mots1902621" TargetMode="External"/><Relationship Id="rId80" Type="http://schemas.openxmlformats.org/officeDocument/2006/relationships/hyperlink" Target="https://emenscr.nesdc.go.th/viewer/view.html?id=5d58bcf34eb9997fdc33a472&amp;username=tat5201081" TargetMode="External"/><Relationship Id="rId604" Type="http://schemas.openxmlformats.org/officeDocument/2006/relationships/hyperlink" Target="https://emenscr.nesdc.go.th/viewer/view.html?id=5e1f32ce885c444735290c59&amp;username=moi0017761" TargetMode="External"/><Relationship Id="rId811" Type="http://schemas.openxmlformats.org/officeDocument/2006/relationships/hyperlink" Target="https://emenscr.nesdc.go.th/viewer/view.html?id=5f2bf5fd1bb712252cdabcce&amp;username=psu05211" TargetMode="External"/><Relationship Id="rId1027" Type="http://schemas.openxmlformats.org/officeDocument/2006/relationships/hyperlink" Target="https://emenscr.nesdc.go.th/viewer/view.html?id=5fbdc9800d3eec2a6b9e4da5&amp;username=mnre0214031" TargetMode="External"/><Relationship Id="rId1234" Type="http://schemas.openxmlformats.org/officeDocument/2006/relationships/hyperlink" Target="https://emenscr.nesdc.go.th/viewer/view.html?id=5fc9a6de8290676ab1b9c750&amp;username=mots4802191" TargetMode="External"/><Relationship Id="rId1441" Type="http://schemas.openxmlformats.org/officeDocument/2006/relationships/hyperlink" Target="https://emenscr.nesdc.go.th/viewer/view.html?id=5feaadc048dad842bf57c92c&amp;username=sat21" TargetMode="External"/><Relationship Id="rId1886" Type="http://schemas.openxmlformats.org/officeDocument/2006/relationships/hyperlink" Target="https://emenscr.nesdc.go.th/viewer/view.html?id=61776d4809af7a60f5fc6cae&amp;username=mots5202521" TargetMode="External"/><Relationship Id="rId909" Type="http://schemas.openxmlformats.org/officeDocument/2006/relationships/hyperlink" Target="https://emenscr.nesdc.go.th/viewer/view.html?id=5f9b976f457e3655960d1252&amp;username=mots02011" TargetMode="External"/><Relationship Id="rId1301" Type="http://schemas.openxmlformats.org/officeDocument/2006/relationships/hyperlink" Target="https://emenscr.nesdc.go.th/viewer/view.html?id=5fcf0418fb9dc91608730642&amp;username=m-culture0031931" TargetMode="External"/><Relationship Id="rId1539" Type="http://schemas.openxmlformats.org/officeDocument/2006/relationships/hyperlink" Target="https://emenscr.nesdc.go.th/viewer/view.html?id=601a26f4242f142b6c6c089c&amp;username=moi0017221" TargetMode="External"/><Relationship Id="rId1746" Type="http://schemas.openxmlformats.org/officeDocument/2006/relationships/hyperlink" Target="https://emenscr.nesdc.go.th/viewer/view.html?id=6116335aea16c95e131a2c07&amp;username=dasta1" TargetMode="External"/><Relationship Id="rId1953" Type="http://schemas.openxmlformats.org/officeDocument/2006/relationships/hyperlink" Target="https://emenscr.nesdc.go.th/viewer/view.html?id=618b6d031c41a9328354d5a9&amp;username=mot0608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1606" Type="http://schemas.openxmlformats.org/officeDocument/2006/relationships/hyperlink" Target="https://emenscr.nesdc.go.th/viewer/view.html?id=60e712b25953f668100891d8&amp;username=moi0022661" TargetMode="External"/><Relationship Id="rId1813" Type="http://schemas.openxmlformats.org/officeDocument/2006/relationships/hyperlink" Target="https://emenscr.nesdc.go.th/viewer/view.html?id=611a22e283a6677074486256&amp;username=pcru053961" TargetMode="External"/><Relationship Id="rId187" Type="http://schemas.openxmlformats.org/officeDocument/2006/relationships/hyperlink" Target="https://emenscr.nesdc.go.th/viewer/view.html?id=5df9dee0ffccfe3f5905ef20&amp;username=sat1" TargetMode="External"/><Relationship Id="rId394" Type="http://schemas.openxmlformats.org/officeDocument/2006/relationships/hyperlink" Target="https://emenscr.nesdc.go.th/viewer/view.html?id=5e0490f942c5ca49af55b341&amp;username=moi0019961" TargetMode="External"/><Relationship Id="rId2075" Type="http://schemas.openxmlformats.org/officeDocument/2006/relationships/hyperlink" Target="https://emenscr.nesdc.go.th/viewer/view.html?id=61a08de2df200361cae5837c&amp;username=mots6002221" TargetMode="External"/><Relationship Id="rId2282" Type="http://schemas.openxmlformats.org/officeDocument/2006/relationships/hyperlink" Target="https://emenscr.nesdc.go.th/viewer/view.html?id=61c00d79132398622df86f11&amp;username=mots1302271" TargetMode="External"/><Relationship Id="rId254" Type="http://schemas.openxmlformats.org/officeDocument/2006/relationships/hyperlink" Target="https://emenscr.nesdc.go.th/viewer/view.html?id=5e005dd342c5ca49af55a632&amp;username=mots5802431" TargetMode="External"/><Relationship Id="rId699" Type="http://schemas.openxmlformats.org/officeDocument/2006/relationships/hyperlink" Target="https://emenscr.nesdc.go.th/viewer/view.html?id=5ea5547f93c4700e9e08562a&amp;username=mnre05071" TargetMode="External"/><Relationship Id="rId1091" Type="http://schemas.openxmlformats.org/officeDocument/2006/relationships/hyperlink" Target="https://emenscr.nesdc.go.th/viewer/view.html?id=5fc20631beab9d2a7939c254&amp;username=tat5201091" TargetMode="External"/><Relationship Id="rId114" Type="http://schemas.openxmlformats.org/officeDocument/2006/relationships/hyperlink" Target="https://emenscr.nesdc.go.th/viewer/view.html?id=5de135ac5b1d0951ee93567e&amp;username=mots02011" TargetMode="External"/><Relationship Id="rId461" Type="http://schemas.openxmlformats.org/officeDocument/2006/relationships/hyperlink" Target="https://emenscr.nesdc.go.th/viewer/view.html?id=5e098c01a398d53e6c8ddea7&amp;username=m-culture0031131" TargetMode="External"/><Relationship Id="rId559" Type="http://schemas.openxmlformats.org/officeDocument/2006/relationships/hyperlink" Target="https://emenscr.nesdc.go.th/viewer/view.html?id=5e16a8675332933030ac9959&amp;username=mots4802191" TargetMode="External"/><Relationship Id="rId766" Type="http://schemas.openxmlformats.org/officeDocument/2006/relationships/hyperlink" Target="https://emenscr.nesdc.go.th/viewer/view.html?id=5f292d14adc5890c1c144bb1&amp;username=swu690261" TargetMode="External"/><Relationship Id="rId1189" Type="http://schemas.openxmlformats.org/officeDocument/2006/relationships/hyperlink" Target="https://emenscr.nesdc.go.th/viewer/view.html?id=5fc747b024b5b4133b5f8fef&amp;username=mot0703491" TargetMode="External"/><Relationship Id="rId1396" Type="http://schemas.openxmlformats.org/officeDocument/2006/relationships/hyperlink" Target="https://emenscr.nesdc.go.th/viewer/view.html?id=5fd7408a07212e34f9c3022b&amp;username=mot0703561" TargetMode="External"/><Relationship Id="rId2142" Type="http://schemas.openxmlformats.org/officeDocument/2006/relationships/hyperlink" Target="https://emenscr.nesdc.go.th/viewer/view.html?id=61a97ea4e4a0ba43f163b204&amp;username=moi0017751" TargetMode="External"/><Relationship Id="rId321" Type="http://schemas.openxmlformats.org/officeDocument/2006/relationships/hyperlink" Target="https://emenscr.nesdc.go.th/viewer/view.html?id=5e03056bb459dd49a9ac784e&amp;username=district81041" TargetMode="External"/><Relationship Id="rId419" Type="http://schemas.openxmlformats.org/officeDocument/2006/relationships/hyperlink" Target="https://emenscr.nesdc.go.th/viewer/view.html?id=5e0591c0e82416445c17a28f&amp;username=kpru053631" TargetMode="External"/><Relationship Id="rId626" Type="http://schemas.openxmlformats.org/officeDocument/2006/relationships/hyperlink" Target="https://emenscr.nesdc.go.th/viewer/view.html?id=5e216c9c85c25d2cf81d2ef4&amp;username=mots4802191" TargetMode="External"/><Relationship Id="rId973" Type="http://schemas.openxmlformats.org/officeDocument/2006/relationships/hyperlink" Target="https://emenscr.nesdc.go.th/viewer/view.html?id=5fb34dd656c36d429b487946&amp;username=mots4402411" TargetMode="External"/><Relationship Id="rId1049" Type="http://schemas.openxmlformats.org/officeDocument/2006/relationships/hyperlink" Target="https://emenscr.nesdc.go.th/viewer/view.html?id=5fbf2e967232b72a71f77f2d&amp;username=moi0018241" TargetMode="External"/><Relationship Id="rId1256" Type="http://schemas.openxmlformats.org/officeDocument/2006/relationships/hyperlink" Target="https://emenscr.nesdc.go.th/viewer/view.html?id=5fc9da37a8d9686aa79eec6b&amp;username=m-culture0031491" TargetMode="External"/><Relationship Id="rId2002" Type="http://schemas.openxmlformats.org/officeDocument/2006/relationships/hyperlink" Target="https://emenscr.nesdc.go.th/viewer/view.html?id=6194a65ebab527220bfbc68a&amp;username=tat5201101" TargetMode="External"/><Relationship Id="rId2307" Type="http://schemas.openxmlformats.org/officeDocument/2006/relationships/hyperlink" Target="https://emenscr.nesdc.go.th/viewer/view.html?id=61c48ea3f54f5733e49b45cc&amp;username=rus0585111" TargetMode="External"/><Relationship Id="rId833" Type="http://schemas.openxmlformats.org/officeDocument/2006/relationships/hyperlink" Target="https://emenscr.nesdc.go.th/viewer/view.html?id=5f2ce1e75d3d8c1b64cee1c0&amp;username=moph10041" TargetMode="External"/><Relationship Id="rId1116" Type="http://schemas.openxmlformats.org/officeDocument/2006/relationships/hyperlink" Target="https://emenscr.nesdc.go.th/viewer/view.html?id=5fc4b0ff0d3eec2a6b9e5215&amp;username=rid_regional_72_21" TargetMode="External"/><Relationship Id="rId1463" Type="http://schemas.openxmlformats.org/officeDocument/2006/relationships/hyperlink" Target="https://emenscr.nesdc.go.th/viewer/view.html?id=5ff5272eaefb6c1958824e56&amp;username=moi0019751" TargetMode="External"/><Relationship Id="rId1670" Type="http://schemas.openxmlformats.org/officeDocument/2006/relationships/hyperlink" Target="https://emenscr.nesdc.go.th/viewer/view.html?id=61121786ef40ea035b9d10e6&amp;username=mots04061" TargetMode="External"/><Relationship Id="rId1768" Type="http://schemas.openxmlformats.org/officeDocument/2006/relationships/hyperlink" Target="https://emenscr.nesdc.go.th/viewer/view.html?id=611756024bf4461f93d6e563&amp;username=ku05131011" TargetMode="External"/><Relationship Id="rId900" Type="http://schemas.openxmlformats.org/officeDocument/2006/relationships/hyperlink" Target="https://emenscr.nesdc.go.th/viewer/view.html?id=5f979036a1c00920fc169a82&amp;username=rmuti34001" TargetMode="External"/><Relationship Id="rId1323" Type="http://schemas.openxmlformats.org/officeDocument/2006/relationships/hyperlink" Target="https://emenscr.nesdc.go.th/viewer/view.html?id=5fd041f8e4c2575912afddfb&amp;username=m-culture0031341" TargetMode="External"/><Relationship Id="rId1530" Type="http://schemas.openxmlformats.org/officeDocument/2006/relationships/hyperlink" Target="https://emenscr.nesdc.go.th/viewer/view.html?id=6013b291d7ffce6585ff0735&amp;username=mots02121" TargetMode="External"/><Relationship Id="rId1628" Type="http://schemas.openxmlformats.org/officeDocument/2006/relationships/hyperlink" Target="https://emenscr.nesdc.go.th/viewer/view.html?id=610fadf3ef40ea035b9d0f8f&amp;username=tat5201021" TargetMode="External"/><Relationship Id="rId1975" Type="http://schemas.openxmlformats.org/officeDocument/2006/relationships/hyperlink" Target="https://emenscr.nesdc.go.th/viewer/view.html?id=61923d071501af4b238165e5&amp;username=moi0022751" TargetMode="External"/><Relationship Id="rId1835" Type="http://schemas.openxmlformats.org/officeDocument/2006/relationships/hyperlink" Target="https://emenscr.nesdc.go.th/viewer/view.html?id=611a71d683a6677074486352&amp;username=tsu64021" TargetMode="External"/><Relationship Id="rId1902" Type="http://schemas.openxmlformats.org/officeDocument/2006/relationships/hyperlink" Target="https://emenscr.nesdc.go.th/viewer/view.html?id=617a5abe80f1fd6abd9e9e3f&amp;username=moi0017101" TargetMode="External"/><Relationship Id="rId2097" Type="http://schemas.openxmlformats.org/officeDocument/2006/relationships/hyperlink" Target="https://emenscr.nesdc.go.th/viewer/view.html?id=61a5b45de55ef143eb1fc940&amp;username=mots2702611" TargetMode="External"/><Relationship Id="rId276" Type="http://schemas.openxmlformats.org/officeDocument/2006/relationships/hyperlink" Target="https://emenscr.nesdc.go.th/viewer/view.html?id=5e00c0516f155549ab8fb6d1&amp;username=m-culture06021" TargetMode="External"/><Relationship Id="rId483" Type="http://schemas.openxmlformats.org/officeDocument/2006/relationships/hyperlink" Target="https://emenscr.nesdc.go.th/viewer/view.html?id=5e0b40e3a0d4f63e608d1781&amp;username=moi0017481" TargetMode="External"/><Relationship Id="rId690" Type="http://schemas.openxmlformats.org/officeDocument/2006/relationships/hyperlink" Target="https://emenscr.nesdc.go.th/viewer/view.html?id=5e904984e3639f0f31ee9cda&amp;username=moi0023501" TargetMode="External"/><Relationship Id="rId2164" Type="http://schemas.openxmlformats.org/officeDocument/2006/relationships/hyperlink" Target="https://emenscr.nesdc.go.th/viewer/view.html?id=61aaeff97a9fbf43eacea8f1&amp;username=mot060071" TargetMode="External"/><Relationship Id="rId136" Type="http://schemas.openxmlformats.org/officeDocument/2006/relationships/hyperlink" Target="https://emenscr.nesdc.go.th/viewer/view.html?id=5df09b8411e6364ece801dd0&amp;username=opm0001621" TargetMode="External"/><Relationship Id="rId343" Type="http://schemas.openxmlformats.org/officeDocument/2006/relationships/hyperlink" Target="https://emenscr.nesdc.go.th/viewer/view.html?id=5e032ca642c5ca49af55ae93&amp;username=tat5201101" TargetMode="External"/><Relationship Id="rId550" Type="http://schemas.openxmlformats.org/officeDocument/2006/relationships/hyperlink" Target="https://emenscr.nesdc.go.th/viewer/view.html?id=5e15a4414735416acaa5adde&amp;username=mots9102571" TargetMode="External"/><Relationship Id="rId788" Type="http://schemas.openxmlformats.org/officeDocument/2006/relationships/hyperlink" Target="https://emenscr.nesdc.go.th/viewer/view.html?id=5f2ac2199b1b9e3fab85a889&amp;username=nida05263081" TargetMode="External"/><Relationship Id="rId995" Type="http://schemas.openxmlformats.org/officeDocument/2006/relationships/hyperlink" Target="https://emenscr.nesdc.go.th/viewer/view.html?id=5fb7a09320f6a8429dff6334&amp;username=moi0022491" TargetMode="External"/><Relationship Id="rId1180" Type="http://schemas.openxmlformats.org/officeDocument/2006/relationships/hyperlink" Target="https://emenscr.nesdc.go.th/viewer/view.html?id=5fc72610499a93132efec2f4&amp;username=moi0022171" TargetMode="External"/><Relationship Id="rId2024" Type="http://schemas.openxmlformats.org/officeDocument/2006/relationships/hyperlink" Target="https://emenscr.nesdc.go.th/viewer/view.html?id=6197076bbab527220bfbc7bb&amp;username=mots4902421" TargetMode="External"/><Relationship Id="rId2231" Type="http://schemas.openxmlformats.org/officeDocument/2006/relationships/hyperlink" Target="https://emenscr.nesdc.go.th/viewer/view.html?id=61b61b41f3473f0ca7a6c504&amp;username=mots6502361" TargetMode="External"/><Relationship Id="rId203" Type="http://schemas.openxmlformats.org/officeDocument/2006/relationships/hyperlink" Target="https://emenscr.nesdc.go.th/viewer/view.html?id=5dfafaace02dae1a6dd4bb61&amp;username=mots04061" TargetMode="External"/><Relationship Id="rId648" Type="http://schemas.openxmlformats.org/officeDocument/2006/relationships/hyperlink" Target="https://emenscr.nesdc.go.th/viewer/view.html?id=5e2ecb001517b24cf0dda80e&amp;username=mots02091" TargetMode="External"/><Relationship Id="rId855" Type="http://schemas.openxmlformats.org/officeDocument/2006/relationships/hyperlink" Target="https://emenscr.nesdc.go.th/viewer/view.html?id=5f2d51525a5ea30bc8e0c56b&amp;username=m-culture04011" TargetMode="External"/><Relationship Id="rId1040" Type="http://schemas.openxmlformats.org/officeDocument/2006/relationships/hyperlink" Target="https://emenscr.nesdc.go.th/viewer/view.html?id=5fbe251a0d3eec2a6b9e4e4a&amp;username=m-culture0031491" TargetMode="External"/><Relationship Id="rId1278" Type="http://schemas.openxmlformats.org/officeDocument/2006/relationships/hyperlink" Target="https://emenscr.nesdc.go.th/viewer/view.html?id=5fcdb4e71540bf161ab276ce&amp;username=m-culture0031661" TargetMode="External"/><Relationship Id="rId1485" Type="http://schemas.openxmlformats.org/officeDocument/2006/relationships/hyperlink" Target="https://emenscr.nesdc.go.th/viewer/view.html?id=5ff822bd4c21db24da209f91&amp;username=mots5002131" TargetMode="External"/><Relationship Id="rId1692" Type="http://schemas.openxmlformats.org/officeDocument/2006/relationships/hyperlink" Target="https://emenscr.nesdc.go.th/viewer/view.html?id=611344ea77572f035a6ea1a8&amp;username=mots04021" TargetMode="External"/><Relationship Id="rId2329" Type="http://schemas.openxmlformats.org/officeDocument/2006/relationships/hyperlink" Target="https://emenscr.nesdc.go.th/viewer/view.html?id=61de8a22cc5c9002e5950859&amp;username=dasta1" TargetMode="External"/><Relationship Id="rId410" Type="http://schemas.openxmlformats.org/officeDocument/2006/relationships/hyperlink" Target="https://emenscr.nesdc.go.th/viewer/view.html?id=5e057cdc3b2bc044565f77be&amp;username=tat5201011" TargetMode="External"/><Relationship Id="rId508" Type="http://schemas.openxmlformats.org/officeDocument/2006/relationships/hyperlink" Target="https://emenscr.nesdc.go.th/viewer/view.html?id=5e12b5ed3baff35949178056&amp;username=mot060721" TargetMode="External"/><Relationship Id="rId715" Type="http://schemas.openxmlformats.org/officeDocument/2006/relationships/hyperlink" Target="https://emenscr.nesdc.go.th/viewer/view.html?id=5eeb2ee8b471c737743671b3&amp;username=dasta1" TargetMode="External"/><Relationship Id="rId922" Type="http://schemas.openxmlformats.org/officeDocument/2006/relationships/hyperlink" Target="https://emenscr.nesdc.go.th/viewer/view.html?id=5fa4191fe01fd33f818a43a2&amp;username=district15071" TargetMode="External"/><Relationship Id="rId1138" Type="http://schemas.openxmlformats.org/officeDocument/2006/relationships/hyperlink" Target="https://emenscr.nesdc.go.th/viewer/view.html?id=5fc5ece5da05356620e16db0&amp;username=mots3102261" TargetMode="External"/><Relationship Id="rId1345" Type="http://schemas.openxmlformats.org/officeDocument/2006/relationships/hyperlink" Target="https://emenscr.nesdc.go.th/viewer/view.html?id=5fd06e527cf29c590f8c50d2&amp;username=rid_regional_25_21" TargetMode="External"/><Relationship Id="rId1552" Type="http://schemas.openxmlformats.org/officeDocument/2006/relationships/hyperlink" Target="https://emenscr.nesdc.go.th/viewer/view.html?id=606ac70da726a30584d43780&amp;username=mots5002131" TargetMode="External"/><Relationship Id="rId1997" Type="http://schemas.openxmlformats.org/officeDocument/2006/relationships/hyperlink" Target="https://emenscr.nesdc.go.th/viewer/view.html?id=619482aabab527220bfbc65e&amp;username=tat5201051" TargetMode="External"/><Relationship Id="rId1205" Type="http://schemas.openxmlformats.org/officeDocument/2006/relationships/hyperlink" Target="https://emenscr.nesdc.go.th/viewer/view.html?id=5fc85e9c499a93132efec45e&amp;username=moi0022711" TargetMode="External"/><Relationship Id="rId1857" Type="http://schemas.openxmlformats.org/officeDocument/2006/relationships/hyperlink" Target="https://emenscr.nesdc.go.th/viewer/view.html?id=615d7a446bdbda558aab0e60&amp;username=mdes06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1412" Type="http://schemas.openxmlformats.org/officeDocument/2006/relationships/hyperlink" Target="https://emenscr.nesdc.go.th/viewer/view.html?id=5fd9bcc18ae2fc1b311d1db6&amp;username=m-culture0031191" TargetMode="External"/><Relationship Id="rId1717" Type="http://schemas.openxmlformats.org/officeDocument/2006/relationships/hyperlink" Target="https://emenscr.nesdc.go.th/viewer/view.html?id=61143054a330646ed4c197f4&amp;username=moi07041" TargetMode="External"/><Relationship Id="rId1924" Type="http://schemas.openxmlformats.org/officeDocument/2006/relationships/hyperlink" Target="https://emenscr.nesdc.go.th/viewer/view.html?id=618350ba66f245750c323d8d&amp;username=m-culture04011" TargetMode="External"/><Relationship Id="rId298" Type="http://schemas.openxmlformats.org/officeDocument/2006/relationships/hyperlink" Target="https://emenscr.nesdc.go.th/viewer/view.html?id=5e01d53bca0feb49b458c01c&amp;username=tat5201241" TargetMode="External"/><Relationship Id="rId158" Type="http://schemas.openxmlformats.org/officeDocument/2006/relationships/hyperlink" Target="https://emenscr.nesdc.go.th/viewer/view.html?id=5df73fc6c576281a577195ff&amp;username=moi0017121" TargetMode="External"/><Relationship Id="rId2186" Type="http://schemas.openxmlformats.org/officeDocument/2006/relationships/hyperlink" Target="https://emenscr.nesdc.go.th/viewer/view.html?id=61b055a99379e92714769903&amp;username=moi0017111" TargetMode="External"/><Relationship Id="rId365" Type="http://schemas.openxmlformats.org/officeDocument/2006/relationships/hyperlink" Target="https://emenscr.nesdc.go.th/viewer/view.html?id=5e043ae9ca0feb49b458c636&amp;username=district25091" TargetMode="External"/><Relationship Id="rId572" Type="http://schemas.openxmlformats.org/officeDocument/2006/relationships/hyperlink" Target="https://emenscr.nesdc.go.th/viewer/view.html?id=5e17ec2bfabf156d32b93a22&amp;username=mots9102571" TargetMode="External"/><Relationship Id="rId2046" Type="http://schemas.openxmlformats.org/officeDocument/2006/relationships/hyperlink" Target="https://emenscr.nesdc.go.th/viewer/view.html?id=619db28db0cf811c11ad2837&amp;username=tat5201211" TargetMode="External"/><Relationship Id="rId2253" Type="http://schemas.openxmlformats.org/officeDocument/2006/relationships/hyperlink" Target="https://emenscr.nesdc.go.th/viewer/view.html?id=61b9adbe7087b01cf7ac2b84&amp;username=mots04061" TargetMode="External"/><Relationship Id="rId225" Type="http://schemas.openxmlformats.org/officeDocument/2006/relationships/hyperlink" Target="https://emenscr.nesdc.go.th/viewer/view.html?id=5dfc3844d2f24a1a689b4d81&amp;username=mots02031" TargetMode="External"/><Relationship Id="rId432" Type="http://schemas.openxmlformats.org/officeDocument/2006/relationships/hyperlink" Target="https://emenscr.nesdc.go.th/viewer/view.html?id=5e05c94d5baa7b44654de27f&amp;username=m-culture0031171" TargetMode="External"/><Relationship Id="rId877" Type="http://schemas.openxmlformats.org/officeDocument/2006/relationships/hyperlink" Target="https://emenscr.nesdc.go.th/viewer/view.html?id=5f63426adb3faf7259446f69&amp;username=district39021" TargetMode="External"/><Relationship Id="rId1062" Type="http://schemas.openxmlformats.org/officeDocument/2006/relationships/hyperlink" Target="https://emenscr.nesdc.go.th/viewer/view.html?id=5fbf6e797232b72a71f77faa&amp;username=mot0703141" TargetMode="External"/><Relationship Id="rId2113" Type="http://schemas.openxmlformats.org/officeDocument/2006/relationships/hyperlink" Target="https://emenscr.nesdc.go.th/viewer/view.html?id=61a6ff237a9fbf43eacea5f5&amp;username=m-culture0031571" TargetMode="External"/><Relationship Id="rId2320" Type="http://schemas.openxmlformats.org/officeDocument/2006/relationships/hyperlink" Target="https://emenscr.nesdc.go.th/viewer/view.html?id=61cc34d191854c614b74df0a&amp;username=moph0705021" TargetMode="External"/><Relationship Id="rId737" Type="http://schemas.openxmlformats.org/officeDocument/2006/relationships/hyperlink" Target="https://emenscr.nesdc.go.th/viewer/view.html?id=5f22486161a9d8037512f3a9&amp;username=rmuti11001" TargetMode="External"/><Relationship Id="rId944" Type="http://schemas.openxmlformats.org/officeDocument/2006/relationships/hyperlink" Target="https://emenscr.nesdc.go.th/viewer/view.html?id=5faa4e112806e76c3c3d6414&amp;username=moi0017501" TargetMode="External"/><Relationship Id="rId1367" Type="http://schemas.openxmlformats.org/officeDocument/2006/relationships/hyperlink" Target="https://emenscr.nesdc.go.th/viewer/view.html?id=5fd0ad61e4c2575912afdfca&amp;username=moi0022821" TargetMode="External"/><Relationship Id="rId1574" Type="http://schemas.openxmlformats.org/officeDocument/2006/relationships/hyperlink" Target="https://emenscr.nesdc.go.th/viewer/view.html?id=60c08177a82c221878b862a0&amp;username=mots02051" TargetMode="External"/><Relationship Id="rId1781" Type="http://schemas.openxmlformats.org/officeDocument/2006/relationships/hyperlink" Target="https://emenscr.nesdc.go.th/viewer/view.html?id=611784a89b236c1f95b0c156&amp;username=rru05480102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804" Type="http://schemas.openxmlformats.org/officeDocument/2006/relationships/hyperlink" Target="https://emenscr.nesdc.go.th/viewer/view.html?id=5f2bd042ab9aa9251e67f69b&amp;username=dasta1" TargetMode="External"/><Relationship Id="rId1227" Type="http://schemas.openxmlformats.org/officeDocument/2006/relationships/hyperlink" Target="https://emenscr.nesdc.go.th/viewer/view.html?id=5fc8b610a8d9686aa79eeb58&amp;username=moi0017511" TargetMode="External"/><Relationship Id="rId1434" Type="http://schemas.openxmlformats.org/officeDocument/2006/relationships/hyperlink" Target="https://emenscr.nesdc.go.th/viewer/view.html?id=5fe2bef38ae2fc1b311d2578&amp;username=moi0019461" TargetMode="External"/><Relationship Id="rId1641" Type="http://schemas.openxmlformats.org/officeDocument/2006/relationships/hyperlink" Target="https://emenscr.nesdc.go.th/viewer/view.html?id=6110f2ca77572f035a6e9fc2&amp;username=tat5201021" TargetMode="External"/><Relationship Id="rId1879" Type="http://schemas.openxmlformats.org/officeDocument/2006/relationships/hyperlink" Target="https://emenscr.nesdc.go.th/viewer/view.html?id=616e85fcf0f2b848e7db0295&amp;username=mot060931" TargetMode="External"/><Relationship Id="rId1501" Type="http://schemas.openxmlformats.org/officeDocument/2006/relationships/hyperlink" Target="https://emenscr.nesdc.go.th/viewer/view.html?id=6001520e8fc6222946bc8978&amp;username=mots02031" TargetMode="External"/><Relationship Id="rId1739" Type="http://schemas.openxmlformats.org/officeDocument/2006/relationships/hyperlink" Target="https://emenscr.nesdc.go.th/viewer/view.html?id=611629dda94df25e1c4974b0&amp;username=m-culture02041" TargetMode="External"/><Relationship Id="rId1946" Type="http://schemas.openxmlformats.org/officeDocument/2006/relationships/hyperlink" Target="https://emenscr.nesdc.go.th/viewer/view.html?id=61849f0c0f6a4831a38bf783&amp;username=moi0018151" TargetMode="External"/><Relationship Id="rId1806" Type="http://schemas.openxmlformats.org/officeDocument/2006/relationships/hyperlink" Target="https://emenscr.nesdc.go.th/viewer/view.html?id=6119fc15454a1a707216980b&amp;username=mots02041" TargetMode="External"/><Relationship Id="rId387" Type="http://schemas.openxmlformats.org/officeDocument/2006/relationships/hyperlink" Target="https://emenscr.nesdc.go.th/viewer/view.html?id=5e0475c242c5ca49af55b29b&amp;username=mnre0214031" TargetMode="External"/><Relationship Id="rId594" Type="http://schemas.openxmlformats.org/officeDocument/2006/relationships/hyperlink" Target="https://emenscr.nesdc.go.th/viewer/view.html?id=5e1ecff1dabf7f12dac04c5c&amp;username=mots04041" TargetMode="External"/><Relationship Id="rId2068" Type="http://schemas.openxmlformats.org/officeDocument/2006/relationships/hyperlink" Target="https://emenscr.nesdc.go.th/viewer/view.html?id=619f5016eacc4561cc159ea6&amp;username=mots4102721" TargetMode="External"/><Relationship Id="rId2275" Type="http://schemas.openxmlformats.org/officeDocument/2006/relationships/hyperlink" Target="https://emenscr.nesdc.go.th/viewer/view.html?id=61bc5d6b132398622df86e33&amp;username=m-culture02041" TargetMode="External"/><Relationship Id="rId247" Type="http://schemas.openxmlformats.org/officeDocument/2006/relationships/hyperlink" Target="https://emenscr.nesdc.go.th/viewer/view.html?id=5dfef6f16f155549ab8fb43f&amp;username=m-culture0031581" TargetMode="External"/><Relationship Id="rId899" Type="http://schemas.openxmlformats.org/officeDocument/2006/relationships/hyperlink" Target="https://emenscr.nesdc.go.th/viewer/view.html?id=5f96748a383c5f20fb3528e8&amp;username=mot060761" TargetMode="External"/><Relationship Id="rId1084" Type="http://schemas.openxmlformats.org/officeDocument/2006/relationships/hyperlink" Target="https://emenscr.nesdc.go.th/viewer/view.html?id=5fc0bc490d3eec2a6b9e5070&amp;username=m-culture0031571" TargetMode="External"/><Relationship Id="rId107" Type="http://schemas.openxmlformats.org/officeDocument/2006/relationships/hyperlink" Target="https://emenscr.nesdc.go.th/viewer/view.html?id=5dc4ed59618d7a030c89c00f&amp;username=cru0562041" TargetMode="External"/><Relationship Id="rId454" Type="http://schemas.openxmlformats.org/officeDocument/2006/relationships/hyperlink" Target="https://emenscr.nesdc.go.th/viewer/view.html?id=5e08e617fe8d2c3e610a0f5a&amp;username=tceb1" TargetMode="External"/><Relationship Id="rId661" Type="http://schemas.openxmlformats.org/officeDocument/2006/relationships/hyperlink" Target="https://emenscr.nesdc.go.th/viewer/view.html?id=5e3281c8c0cb80665dcd4954&amp;username=mots3402751" TargetMode="External"/><Relationship Id="rId759" Type="http://schemas.openxmlformats.org/officeDocument/2006/relationships/hyperlink" Target="https://emenscr.nesdc.go.th/viewer/view.html?id=5f26a2a9d49bf92ea89dd16c&amp;username=mots04011" TargetMode="External"/><Relationship Id="rId966" Type="http://schemas.openxmlformats.org/officeDocument/2006/relationships/hyperlink" Target="https://emenscr.nesdc.go.th/viewer/view.html?id=5fb2446e0a849e2ce306db16&amp;username=mots9602241" TargetMode="External"/><Relationship Id="rId1291" Type="http://schemas.openxmlformats.org/officeDocument/2006/relationships/hyperlink" Target="https://emenscr.nesdc.go.th/viewer/view.html?id=5fcee974fb9dc916087305c4&amp;username=moi0017331" TargetMode="External"/><Relationship Id="rId1389" Type="http://schemas.openxmlformats.org/officeDocument/2006/relationships/hyperlink" Target="https://emenscr.nesdc.go.th/viewer/view.html?id=5fd6dcafa7ca1a34f39f3405&amp;username=moi0017101" TargetMode="External"/><Relationship Id="rId1596" Type="http://schemas.openxmlformats.org/officeDocument/2006/relationships/hyperlink" Target="https://emenscr.nesdc.go.th/viewer/view.html?id=60e2f478bcf570643a9fb1aa&amp;username=moi0017331" TargetMode="External"/><Relationship Id="rId2135" Type="http://schemas.openxmlformats.org/officeDocument/2006/relationships/hyperlink" Target="https://emenscr.nesdc.go.th/viewer/view.html?id=61a836b877658f43f36684c8&amp;username=m-culture0031931" TargetMode="External"/><Relationship Id="rId2342" Type="http://schemas.openxmlformats.org/officeDocument/2006/relationships/hyperlink" Target="https://emenscr.nesdc.go.th/viewer/view.html?id=61e195c7506edb7f00d211bb&amp;username=rmutsv0584011" TargetMode="External"/><Relationship Id="rId314" Type="http://schemas.openxmlformats.org/officeDocument/2006/relationships/hyperlink" Target="https://emenscr.nesdc.go.th/viewer/view.html?id=5e02db67b459dd49a9ac774a&amp;username=moi0022491" TargetMode="External"/><Relationship Id="rId521" Type="http://schemas.openxmlformats.org/officeDocument/2006/relationships/hyperlink" Target="https://emenscr.nesdc.go.th/viewer/view.html?id=5e1338c3c87029697f013fed&amp;username=moi0017741" TargetMode="External"/><Relationship Id="rId619" Type="http://schemas.openxmlformats.org/officeDocument/2006/relationships/hyperlink" Target="https://emenscr.nesdc.go.th/viewer/view.html?id=5e2035902a384c3a799686f2&amp;username=mot060381" TargetMode="External"/><Relationship Id="rId1151" Type="http://schemas.openxmlformats.org/officeDocument/2006/relationships/hyperlink" Target="https://emenscr.nesdc.go.th/viewer/view.html?id=5fc614a8b56c126617c31f98&amp;username=moi0019451" TargetMode="External"/><Relationship Id="rId1249" Type="http://schemas.openxmlformats.org/officeDocument/2006/relationships/hyperlink" Target="https://emenscr.nesdc.go.th/viewer/view.html?id=5fc9c30ccc395c6aa110cf37&amp;username=rid_regional_41_31" TargetMode="External"/><Relationship Id="rId2202" Type="http://schemas.openxmlformats.org/officeDocument/2006/relationships/hyperlink" Target="https://emenscr.nesdc.go.th/viewer/view.html?id=61b07d8746d3a6271aae23e6&amp;username=m-culture0031191" TargetMode="External"/><Relationship Id="rId95" Type="http://schemas.openxmlformats.org/officeDocument/2006/relationships/hyperlink" Target="https://emenscr.nesdc.go.th/viewer/view.html?id=5d9d8e57c684aa5bce4a7c74&amp;username=moi07171" TargetMode="External"/><Relationship Id="rId826" Type="http://schemas.openxmlformats.org/officeDocument/2006/relationships/hyperlink" Target="https://emenscr.nesdc.go.th/viewer/view.html?id=5f2c5bd967a1a91b6c4af05c&amp;username=m-culture02041" TargetMode="External"/><Relationship Id="rId1011" Type="http://schemas.openxmlformats.org/officeDocument/2006/relationships/hyperlink" Target="https://emenscr.nesdc.go.th/viewer/view.html?id=5fbc8cf10d3eec2a6b9e4d15&amp;username=moi0019331" TargetMode="External"/><Relationship Id="rId1109" Type="http://schemas.openxmlformats.org/officeDocument/2006/relationships/hyperlink" Target="https://emenscr.nesdc.go.th/viewer/view.html?id=5fc4a4b90d3eec2a6b9e51e4&amp;username=mot060711" TargetMode="External"/><Relationship Id="rId1456" Type="http://schemas.openxmlformats.org/officeDocument/2006/relationships/hyperlink" Target="https://emenscr.nesdc.go.th/viewer/view.html?id=5ff3d8f0664e7b27cf144147&amp;username=mot0703141" TargetMode="External"/><Relationship Id="rId1663" Type="http://schemas.openxmlformats.org/officeDocument/2006/relationships/hyperlink" Target="https://emenscr.nesdc.go.th/viewer/view.html?id=61120b052482000361ae7f07&amp;username=mots04061" TargetMode="External"/><Relationship Id="rId1870" Type="http://schemas.openxmlformats.org/officeDocument/2006/relationships/hyperlink" Target="https://emenscr.nesdc.go.th/viewer/view.html?id=616d1dafac23da6eb13d0054&amp;username=moi0022761" TargetMode="External"/><Relationship Id="rId1968" Type="http://schemas.openxmlformats.org/officeDocument/2006/relationships/hyperlink" Target="https://emenscr.nesdc.go.th/viewer/view.html?id=618df3a90511b24b2573d718&amp;username=mot0703511" TargetMode="External"/><Relationship Id="rId1316" Type="http://schemas.openxmlformats.org/officeDocument/2006/relationships/hyperlink" Target="https://emenscr.nesdc.go.th/viewer/view.html?id=5fcf429978ad6216092bc1f8&amp;username=district65031" TargetMode="External"/><Relationship Id="rId1523" Type="http://schemas.openxmlformats.org/officeDocument/2006/relationships/hyperlink" Target="https://emenscr.nesdc.go.th/viewer/view.html?id=600fb772ba3bbf47decb8493&amp;username=tat5201021" TargetMode="External"/><Relationship Id="rId1730" Type="http://schemas.openxmlformats.org/officeDocument/2006/relationships/hyperlink" Target="https://emenscr.nesdc.go.th/viewer/view.html?id=6115f8599e73c2431f59bf52&amp;username=psu0521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1828" Type="http://schemas.openxmlformats.org/officeDocument/2006/relationships/hyperlink" Target="https://emenscr.nesdc.go.th/viewer/view.html?id=611a4aa8e587a9706c8ae306&amp;username=lru05411" TargetMode="External"/><Relationship Id="rId171" Type="http://schemas.openxmlformats.org/officeDocument/2006/relationships/hyperlink" Target="https://emenscr.nesdc.go.th/viewer/view.html?id=5df999b0467aa83f5ec0afd4&amp;username=m-culture0031771" TargetMode="External"/><Relationship Id="rId2297" Type="http://schemas.openxmlformats.org/officeDocument/2006/relationships/hyperlink" Target="https://emenscr.nesdc.go.th/viewer/view.html?id=61c1624108c049623464dcdf&amp;username=moph09241" TargetMode="External"/><Relationship Id="rId269" Type="http://schemas.openxmlformats.org/officeDocument/2006/relationships/hyperlink" Target="https://emenscr.nesdc.go.th/viewer/view.html?id=5e00834742c5ca49af55a740&amp;username=tat5201141" TargetMode="External"/><Relationship Id="rId476" Type="http://schemas.openxmlformats.org/officeDocument/2006/relationships/hyperlink" Target="https://emenscr.nesdc.go.th/viewer/view.html?id=5e0b0c29a0d4f63e608d1750&amp;username=moc0016181" TargetMode="External"/><Relationship Id="rId683" Type="http://schemas.openxmlformats.org/officeDocument/2006/relationships/hyperlink" Target="https://emenscr.nesdc.go.th/viewer/view.html?id=5e8d4d09a87f03207eca7720&amp;username=mots1202231" TargetMode="External"/><Relationship Id="rId890" Type="http://schemas.openxmlformats.org/officeDocument/2006/relationships/hyperlink" Target="https://emenscr.nesdc.go.th/viewer/view.html?id=5f7d54d087c44067e3862eeb&amp;username=opm0001621" TargetMode="External"/><Relationship Id="rId2157" Type="http://schemas.openxmlformats.org/officeDocument/2006/relationships/hyperlink" Target="https://emenscr.nesdc.go.th/viewer/view.html?id=61a9e2d8e4a0ba43f163b2ea&amp;username=mots3702711" TargetMode="External"/><Relationship Id="rId129" Type="http://schemas.openxmlformats.org/officeDocument/2006/relationships/hyperlink" Target="https://emenscr.nesdc.go.th/viewer/view.html?id=5dedcddb9f75a146bbce08f1&amp;username=opm0001271" TargetMode="External"/><Relationship Id="rId336" Type="http://schemas.openxmlformats.org/officeDocument/2006/relationships/hyperlink" Target="https://emenscr.nesdc.go.th/viewer/view.html?id=5e031d8442c5ca49af55adf5&amp;username=tat5201071" TargetMode="External"/><Relationship Id="rId543" Type="http://schemas.openxmlformats.org/officeDocument/2006/relationships/hyperlink" Target="https://emenscr.nesdc.go.th/viewer/view.html?id=5e1598330e30786ac928b32b&amp;username=mot061071" TargetMode="External"/><Relationship Id="rId988" Type="http://schemas.openxmlformats.org/officeDocument/2006/relationships/hyperlink" Target="https://emenscr.nesdc.go.th/viewer/view.html?id=5fb4d114152e2542a428d0ad&amp;username=m-culture0031521" TargetMode="External"/><Relationship Id="rId1173" Type="http://schemas.openxmlformats.org/officeDocument/2006/relationships/hyperlink" Target="https://emenscr.nesdc.go.th/viewer/view.html?id=5fc719ec24b5b4133b5f8f64&amp;username=moi0019941" TargetMode="External"/><Relationship Id="rId1380" Type="http://schemas.openxmlformats.org/officeDocument/2006/relationships/hyperlink" Target="https://emenscr.nesdc.go.th/viewer/view.html?id=5fd649af07212e34f9c300de&amp;username=moi0017121" TargetMode="External"/><Relationship Id="rId2017" Type="http://schemas.openxmlformats.org/officeDocument/2006/relationships/hyperlink" Target="https://emenscr.nesdc.go.th/viewer/view.html?id=6195cf95d51ed2220a0bdd6d&amp;username=moi08101" TargetMode="External"/><Relationship Id="rId2224" Type="http://schemas.openxmlformats.org/officeDocument/2006/relationships/hyperlink" Target="https://emenscr.nesdc.go.th/viewer/view.html?id=61b1bf4ff3473f0ca7a6c42c&amp;username=mot060941" TargetMode="External"/><Relationship Id="rId403" Type="http://schemas.openxmlformats.org/officeDocument/2006/relationships/hyperlink" Target="https://emenscr.nesdc.go.th/viewer/view.html?id=5e056d953b2bc044565f76f1&amp;username=tat5201211" TargetMode="External"/><Relationship Id="rId750" Type="http://schemas.openxmlformats.org/officeDocument/2006/relationships/hyperlink" Target="https://emenscr.nesdc.go.th/viewer/view.html?id=5f2679f2d49bf92ea89dd14b&amp;username=mots04011" TargetMode="External"/><Relationship Id="rId848" Type="http://schemas.openxmlformats.org/officeDocument/2006/relationships/hyperlink" Target="https://emenscr.nesdc.go.th/viewer/view.html?id=5f2d3e9c8e67530bd632bd25&amp;username=sskru05721" TargetMode="External"/><Relationship Id="rId1033" Type="http://schemas.openxmlformats.org/officeDocument/2006/relationships/hyperlink" Target="https://emenscr.nesdc.go.th/viewer/view.html?id=5fbde7cc7232b72a71f77e2f&amp;username=mots9202141" TargetMode="External"/><Relationship Id="rId1478" Type="http://schemas.openxmlformats.org/officeDocument/2006/relationships/hyperlink" Target="https://emenscr.nesdc.go.th/viewer/view.html?id=5ff6b1ca30f1a008a1685c36&amp;username=district56021" TargetMode="External"/><Relationship Id="rId1685" Type="http://schemas.openxmlformats.org/officeDocument/2006/relationships/hyperlink" Target="https://emenscr.nesdc.go.th/viewer/view.html?id=6112415177572f035a6ea0fe&amp;username=mots04041" TargetMode="External"/><Relationship Id="rId1892" Type="http://schemas.openxmlformats.org/officeDocument/2006/relationships/hyperlink" Target="https://emenscr.nesdc.go.th/viewer/view.html?id=617916f517e13374dcdf4587&amp;username=ubu05291" TargetMode="External"/><Relationship Id="rId610" Type="http://schemas.openxmlformats.org/officeDocument/2006/relationships/hyperlink" Target="https://emenscr.nesdc.go.th/viewer/view.html?id=5e2024adad9dbf2a6b64fc28&amp;username=mots04041" TargetMode="External"/><Relationship Id="rId708" Type="http://schemas.openxmlformats.org/officeDocument/2006/relationships/hyperlink" Target="https://emenscr.nesdc.go.th/viewer/view.html?id=5ee7130f023ad53d74a2281f&amp;username=nrru0544031" TargetMode="External"/><Relationship Id="rId915" Type="http://schemas.openxmlformats.org/officeDocument/2006/relationships/hyperlink" Target="https://emenscr.nesdc.go.th/viewer/view.html?id=5fa2aeb1b85d3605fe50d364&amp;username=district15021" TargetMode="External"/><Relationship Id="rId1240" Type="http://schemas.openxmlformats.org/officeDocument/2006/relationships/hyperlink" Target="https://emenscr.nesdc.go.th/viewer/view.html?id=5fc9b1dea8d9686aa79eebc7&amp;username=mot0703191" TargetMode="External"/><Relationship Id="rId1338" Type="http://schemas.openxmlformats.org/officeDocument/2006/relationships/hyperlink" Target="https://emenscr.nesdc.go.th/viewer/view.html?id=5fd0528c7cf29c590f8c508c&amp;username=mot0703121" TargetMode="External"/><Relationship Id="rId1545" Type="http://schemas.openxmlformats.org/officeDocument/2006/relationships/hyperlink" Target="https://emenscr.nesdc.go.th/viewer/view.html?id=6048816042689c5ddb3903bb&amp;username=moi0017131" TargetMode="External"/><Relationship Id="rId1100" Type="http://schemas.openxmlformats.org/officeDocument/2006/relationships/hyperlink" Target="https://emenscr.nesdc.go.th/viewer/view.html?id=5fc47ba40d3eec2a6b9e5181&amp;username=mots6202041" TargetMode="External"/><Relationship Id="rId1405" Type="http://schemas.openxmlformats.org/officeDocument/2006/relationships/hyperlink" Target="https://emenscr.nesdc.go.th/viewer/view.html?id=5fd87d4b38eaa328bc369518&amp;username=mots4602031" TargetMode="External"/><Relationship Id="rId1752" Type="http://schemas.openxmlformats.org/officeDocument/2006/relationships/hyperlink" Target="https://emenscr.nesdc.go.th/viewer/view.html?id=61164e374afae470e58edb66&amp;username=dasta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1612" Type="http://schemas.openxmlformats.org/officeDocument/2006/relationships/hyperlink" Target="https://emenscr.nesdc.go.th/viewer/view.html?id=60fa4b9f9c707a05a1d6ce0b&amp;username=district42061" TargetMode="External"/><Relationship Id="rId1917" Type="http://schemas.openxmlformats.org/officeDocument/2006/relationships/hyperlink" Target="https://emenscr.nesdc.go.th/viewer/view.html?id=61824a82f828697512d269ff&amp;username=cea031" TargetMode="External"/><Relationship Id="rId193" Type="http://schemas.openxmlformats.org/officeDocument/2006/relationships/hyperlink" Target="https://emenscr.nesdc.go.th/viewer/view.html?id=5df9f69ccaa0dc3f63b8c58e&amp;username=okmd1" TargetMode="External"/><Relationship Id="rId498" Type="http://schemas.openxmlformats.org/officeDocument/2006/relationships/hyperlink" Target="https://emenscr.nesdc.go.th/viewer/view.html?id=5e0efd75700c16082bc6ef00&amp;username=industry0033471" TargetMode="External"/><Relationship Id="rId2081" Type="http://schemas.openxmlformats.org/officeDocument/2006/relationships/hyperlink" Target="https://emenscr.nesdc.go.th/viewer/view.html?id=61a25821960f7861c4d87c46&amp;username=district15061" TargetMode="External"/><Relationship Id="rId2179" Type="http://schemas.openxmlformats.org/officeDocument/2006/relationships/hyperlink" Target="https://emenscr.nesdc.go.th/viewer/view.html?id=61af40867a9fbf43eaceaa60&amp;username=moi0022861" TargetMode="External"/><Relationship Id="rId260" Type="http://schemas.openxmlformats.org/officeDocument/2006/relationships/hyperlink" Target="https://emenscr.nesdc.go.th/viewer/view.html?id=5e00731fca0feb49b458bc9f&amp;username=moi0022811" TargetMode="External"/><Relationship Id="rId120" Type="http://schemas.openxmlformats.org/officeDocument/2006/relationships/hyperlink" Target="https://emenscr.nesdc.go.th/viewer/view.html?id=5de3d3b3ef4cb551e9869a72&amp;username=mots02011" TargetMode="External"/><Relationship Id="rId358" Type="http://schemas.openxmlformats.org/officeDocument/2006/relationships/hyperlink" Target="https://emenscr.nesdc.go.th/viewer/view.html?id=5e0427dcca0feb49b458c582&amp;username=m-culture0031761" TargetMode="External"/><Relationship Id="rId565" Type="http://schemas.openxmlformats.org/officeDocument/2006/relationships/hyperlink" Target="https://emenscr.nesdc.go.th/viewer/view.html?id=5e16e1ce8579f230edc1e4bd&amp;username=mots9602241" TargetMode="External"/><Relationship Id="rId772" Type="http://schemas.openxmlformats.org/officeDocument/2006/relationships/hyperlink" Target="https://emenscr.nesdc.go.th/viewer/view.html?id=5f2a640eadc5890c1c144d91&amp;username=moph05051" TargetMode="External"/><Relationship Id="rId1195" Type="http://schemas.openxmlformats.org/officeDocument/2006/relationships/hyperlink" Target="https://emenscr.nesdc.go.th/viewer/view.html?id=5fc75bb29571721336792ef0&amp;username=mot0703271" TargetMode="External"/><Relationship Id="rId2039" Type="http://schemas.openxmlformats.org/officeDocument/2006/relationships/hyperlink" Target="https://emenscr.nesdc.go.th/viewer/view.html?id=619b59e9fef84f3d534c7e41&amp;username=mot0703211" TargetMode="External"/><Relationship Id="rId2246" Type="http://schemas.openxmlformats.org/officeDocument/2006/relationships/hyperlink" Target="https://emenscr.nesdc.go.th/viewer/view.html?id=61b862a8fcffe02e53cd14d0&amp;username=mot070311" TargetMode="External"/><Relationship Id="rId218" Type="http://schemas.openxmlformats.org/officeDocument/2006/relationships/hyperlink" Target="https://emenscr.nesdc.go.th/viewer/view.html?id=5dfb3243d2f24a1a689b4c8f&amp;username=moi0019621" TargetMode="External"/><Relationship Id="rId425" Type="http://schemas.openxmlformats.org/officeDocument/2006/relationships/hyperlink" Target="https://emenscr.nesdc.go.th/viewer/view.html?id=5e05aef5e82416445c17a369&amp;username=mnre0214521" TargetMode="External"/><Relationship Id="rId632" Type="http://schemas.openxmlformats.org/officeDocument/2006/relationships/hyperlink" Target="https://emenscr.nesdc.go.th/viewer/view.html?id=5e2570afb470812b72c42528&amp;username=mots02121" TargetMode="External"/><Relationship Id="rId1055" Type="http://schemas.openxmlformats.org/officeDocument/2006/relationships/hyperlink" Target="https://emenscr.nesdc.go.th/viewer/view.html?id=5fbf51b2beab9d2a7939c08c&amp;username=mot060671" TargetMode="External"/><Relationship Id="rId1262" Type="http://schemas.openxmlformats.org/officeDocument/2006/relationships/hyperlink" Target="https://emenscr.nesdc.go.th/viewer/view.html?id=5fc9f857c12a976d1877f438&amp;username=mots4702551" TargetMode="External"/><Relationship Id="rId2106" Type="http://schemas.openxmlformats.org/officeDocument/2006/relationships/hyperlink" Target="https://emenscr.nesdc.go.th/viewer/view.html?id=61a6f525e55ef143eb1fca35&amp;username=moi0017251" TargetMode="External"/><Relationship Id="rId2313" Type="http://schemas.openxmlformats.org/officeDocument/2006/relationships/hyperlink" Target="https://emenscr.nesdc.go.th/viewer/view.html?id=61c6aaf580d4df78932ea88f&amp;username=rus0585111" TargetMode="External"/><Relationship Id="rId937" Type="http://schemas.openxmlformats.org/officeDocument/2006/relationships/hyperlink" Target="https://emenscr.nesdc.go.th/viewer/view.html?id=5fa8ee293f6eff6c49213947&amp;username=cea031" TargetMode="External"/><Relationship Id="rId1122" Type="http://schemas.openxmlformats.org/officeDocument/2006/relationships/hyperlink" Target="https://emenscr.nesdc.go.th/viewer/view.html?id=5fc4cb8e7da8e939963132d0&amp;username=m-culture0031221" TargetMode="External"/><Relationship Id="rId1567" Type="http://schemas.openxmlformats.org/officeDocument/2006/relationships/hyperlink" Target="https://emenscr.nesdc.go.th/viewer/view.html?id=60af515ab1ff3f6f27afc6f2&amp;username=mots02121" TargetMode="External"/><Relationship Id="rId1774" Type="http://schemas.openxmlformats.org/officeDocument/2006/relationships/hyperlink" Target="https://emenscr.nesdc.go.th/viewer/view.html?id=61176cdc8b5f6c1fa114cba1&amp;username=ku05131011" TargetMode="External"/><Relationship Id="rId1981" Type="http://schemas.openxmlformats.org/officeDocument/2006/relationships/hyperlink" Target="https://emenscr.nesdc.go.th/viewer/view.html?id=61937870d51ed2220a0bdc17&amp;username=moph0502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1427" Type="http://schemas.openxmlformats.org/officeDocument/2006/relationships/hyperlink" Target="https://emenscr.nesdc.go.th/viewer/view.html?id=5fdc846e0573ae1b2863212c&amp;username=moi0022491" TargetMode="External"/><Relationship Id="rId1634" Type="http://schemas.openxmlformats.org/officeDocument/2006/relationships/hyperlink" Target="https://emenscr.nesdc.go.th/viewer/view.html?id=6110b42eef40ea035b9d0fcf&amp;username=cea031" TargetMode="External"/><Relationship Id="rId1841" Type="http://schemas.openxmlformats.org/officeDocument/2006/relationships/hyperlink" Target="https://emenscr.nesdc.go.th/viewer/view.html?id=6124677e914dee5ac289e730&amp;username=mcc06101" TargetMode="External"/><Relationship Id="rId1939" Type="http://schemas.openxmlformats.org/officeDocument/2006/relationships/hyperlink" Target="https://emenscr.nesdc.go.th/viewer/view.html?id=61839dc70f6a4831a38bf6e7&amp;username=moi0022931" TargetMode="External"/><Relationship Id="rId1701" Type="http://schemas.openxmlformats.org/officeDocument/2006/relationships/hyperlink" Target="https://emenscr.nesdc.go.th/viewer/view.html?id=61138ba286ed660368a5bd39&amp;username=mfu590131" TargetMode="External"/><Relationship Id="rId282" Type="http://schemas.openxmlformats.org/officeDocument/2006/relationships/hyperlink" Target="https://emenscr.nesdc.go.th/viewer/view.html?id=5e01ab92b459dd49a9ac743f&amp;username=mots1402311" TargetMode="External"/><Relationship Id="rId587" Type="http://schemas.openxmlformats.org/officeDocument/2006/relationships/hyperlink" Target="https://emenscr.nesdc.go.th/viewer/view.html?id=5e1d9c83eeece76891d9c280&amp;username=mots04031" TargetMode="External"/><Relationship Id="rId2170" Type="http://schemas.openxmlformats.org/officeDocument/2006/relationships/hyperlink" Target="https://emenscr.nesdc.go.th/viewer/view.html?id=61aef4e0e55ef143eb1fce12&amp;username=dnp_regional_86_11" TargetMode="External"/><Relationship Id="rId2268" Type="http://schemas.openxmlformats.org/officeDocument/2006/relationships/hyperlink" Target="https://emenscr.nesdc.go.th/viewer/view.html?id=61bbfd0d358cdf1cf68826f8&amp;username=m-culture0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142" Type="http://schemas.openxmlformats.org/officeDocument/2006/relationships/hyperlink" Target="https://emenscr.nesdc.go.th/viewer/view.html?id=5df1fc355ab6a64edd6301c5&amp;username=moc04051" TargetMode="External"/><Relationship Id="rId447" Type="http://schemas.openxmlformats.org/officeDocument/2006/relationships/hyperlink" Target="https://emenscr.nesdc.go.th/viewer/view.html?id=5e06f9a46c653f1324a8e693&amp;username=moi0017191" TargetMode="External"/><Relationship Id="rId794" Type="http://schemas.openxmlformats.org/officeDocument/2006/relationships/hyperlink" Target="https://emenscr.nesdc.go.th/viewer/view.html?id=5f2ba110ab9aa9251e67f53b&amp;username=mots02121" TargetMode="External"/><Relationship Id="rId1077" Type="http://schemas.openxmlformats.org/officeDocument/2006/relationships/hyperlink" Target="https://emenscr.nesdc.go.th/viewer/view.html?id=5fc076230d3eec2a6b9e4fe2&amp;username=moi0017491" TargetMode="External"/><Relationship Id="rId2030" Type="http://schemas.openxmlformats.org/officeDocument/2006/relationships/hyperlink" Target="https://emenscr.nesdc.go.th/viewer/view.html?id=6197611bd51ed2220a0bde9d&amp;username=moi02276041" TargetMode="External"/><Relationship Id="rId2128" Type="http://schemas.openxmlformats.org/officeDocument/2006/relationships/hyperlink" Target="https://emenscr.nesdc.go.th/viewer/view.html?id=61a73ba877658f43f3668477&amp;username=mot0703121" TargetMode="External"/><Relationship Id="rId654" Type="http://schemas.openxmlformats.org/officeDocument/2006/relationships/hyperlink" Target="https://emenscr.nesdc.go.th/viewer/view.html?id=5e2fd47be9a2292fef83bd50&amp;username=mot060931" TargetMode="External"/><Relationship Id="rId861" Type="http://schemas.openxmlformats.org/officeDocument/2006/relationships/hyperlink" Target="https://emenscr.nesdc.go.th/viewer/view.html?id=5f2d73265a5ea30bc8e0c602&amp;username=cmru0533101" TargetMode="External"/><Relationship Id="rId959" Type="http://schemas.openxmlformats.org/officeDocument/2006/relationships/hyperlink" Target="https://emenscr.nesdc.go.th/viewer/view.html?id=5fae28d93f6eff6c49213b9c&amp;username=mot060281" TargetMode="External"/><Relationship Id="rId1284" Type="http://schemas.openxmlformats.org/officeDocument/2006/relationships/hyperlink" Target="https://emenscr.nesdc.go.th/viewer/view.html?id=5fcde6a4ca8ceb16144f551d&amp;username=mot060941" TargetMode="External"/><Relationship Id="rId1491" Type="http://schemas.openxmlformats.org/officeDocument/2006/relationships/hyperlink" Target="https://emenscr.nesdc.go.th/viewer/view.html?id=5ffbccb2cececb357ba1f0f3&amp;username=mots3602101" TargetMode="External"/><Relationship Id="rId1589" Type="http://schemas.openxmlformats.org/officeDocument/2006/relationships/hyperlink" Target="https://emenscr.nesdc.go.th/viewer/view.html?id=60dc379060b44d1ea0929097&amp;username=mots6202041" TargetMode="External"/><Relationship Id="rId2335" Type="http://schemas.openxmlformats.org/officeDocument/2006/relationships/hyperlink" Target="https://emenscr.nesdc.go.th/viewer/view.html?id=61dfd2fabb999007f3f7f940&amp;username=police000711" TargetMode="External"/><Relationship Id="rId307" Type="http://schemas.openxmlformats.org/officeDocument/2006/relationships/hyperlink" Target="https://emenscr.nesdc.go.th/viewer/view.html?id=5e01e8fe6f155549ab8fba0d&amp;username=mnre0214031" TargetMode="External"/><Relationship Id="rId514" Type="http://schemas.openxmlformats.org/officeDocument/2006/relationships/hyperlink" Target="https://emenscr.nesdc.go.th/viewer/view.html?id=5e12ee5cc87029697f013fa3&amp;username=m-culture0031651" TargetMode="External"/><Relationship Id="rId721" Type="http://schemas.openxmlformats.org/officeDocument/2006/relationships/hyperlink" Target="https://emenscr.nesdc.go.th/viewer/view.html?id=5efeed1ac747ed3092ef73d0&amp;username=mots2102481" TargetMode="External"/><Relationship Id="rId1144" Type="http://schemas.openxmlformats.org/officeDocument/2006/relationships/hyperlink" Target="https://emenscr.nesdc.go.th/viewer/view.html?id=5fc5fbab6b0a9f661db870f4&amp;username=moi0017581" TargetMode="External"/><Relationship Id="rId1351" Type="http://schemas.openxmlformats.org/officeDocument/2006/relationships/hyperlink" Target="https://emenscr.nesdc.go.th/viewer/view.html?id=5fd086b5e4c2575912afdf30&amp;username=moi0022201" TargetMode="External"/><Relationship Id="rId1449" Type="http://schemas.openxmlformats.org/officeDocument/2006/relationships/hyperlink" Target="https://emenscr.nesdc.go.th/viewer/view.html?id=5febffe2d4a7895f80144059&amp;username=moi0021821" TargetMode="External"/><Relationship Id="rId1796" Type="http://schemas.openxmlformats.org/officeDocument/2006/relationships/hyperlink" Target="https://emenscr.nesdc.go.th/viewer/view.html?id=6119c6b29b236c1f95b0c2fc&amp;username=cmru0533101" TargetMode="External"/><Relationship Id="rId88" Type="http://schemas.openxmlformats.org/officeDocument/2006/relationships/hyperlink" Target="https://emenscr.nesdc.go.th/viewer/view.html?id=5d8c646d6e6bea05a699bbd0&amp;username=rmutt0578101" TargetMode="External"/><Relationship Id="rId819" Type="http://schemas.openxmlformats.org/officeDocument/2006/relationships/hyperlink" Target="https://emenscr.nesdc.go.th/viewer/view.html?id=5f2c1b041e9bcf1b6a3364eb&amp;username=psu05211" TargetMode="External"/><Relationship Id="rId1004" Type="http://schemas.openxmlformats.org/officeDocument/2006/relationships/hyperlink" Target="https://emenscr.nesdc.go.th/viewer/view.html?id=5fbb90990d3eec2a6b9e4ccc&amp;username=mots8502471" TargetMode="External"/><Relationship Id="rId1211" Type="http://schemas.openxmlformats.org/officeDocument/2006/relationships/hyperlink" Target="https://emenscr.nesdc.go.th/viewer/view.html?id=5fc8661d8290676ab1b9c638&amp;username=mot060861" TargetMode="External"/><Relationship Id="rId1656" Type="http://schemas.openxmlformats.org/officeDocument/2006/relationships/hyperlink" Target="https://emenscr.nesdc.go.th/viewer/view.html?id=6111cd5077572f035a6ea011&amp;username=tat5201021" TargetMode="External"/><Relationship Id="rId1863" Type="http://schemas.openxmlformats.org/officeDocument/2006/relationships/hyperlink" Target="https://emenscr.nesdc.go.th/viewer/view.html?id=6167af1dabf2f76eaaed7b4e&amp;username=moi0017501" TargetMode="External"/><Relationship Id="rId1309" Type="http://schemas.openxmlformats.org/officeDocument/2006/relationships/hyperlink" Target="https://emenscr.nesdc.go.th/viewer/view.html?id=5fcf1f7978ad6216092bc137&amp;username=moi0017081" TargetMode="External"/><Relationship Id="rId1516" Type="http://schemas.openxmlformats.org/officeDocument/2006/relationships/hyperlink" Target="https://emenscr.nesdc.go.th/viewer/view.html?id=600e7d7bd8926a0e8484e3e9&amp;username=mots02031" TargetMode="External"/><Relationship Id="rId1723" Type="http://schemas.openxmlformats.org/officeDocument/2006/relationships/hyperlink" Target="https://emenscr.nesdc.go.th/viewer/view.html?id=61152941d956f703555f9f9a&amp;username=mot03051" TargetMode="External"/><Relationship Id="rId1930" Type="http://schemas.openxmlformats.org/officeDocument/2006/relationships/hyperlink" Target="https://emenscr.nesdc.go.th/viewer/view.html?id=618380c90f6a4831a38bf691&amp;username=moi001710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2192" Type="http://schemas.openxmlformats.org/officeDocument/2006/relationships/hyperlink" Target="https://emenscr.nesdc.go.th/viewer/view.html?id=61b061bc46d3a6271aae2371&amp;username=m-culture0031391" TargetMode="External"/><Relationship Id="rId164" Type="http://schemas.openxmlformats.org/officeDocument/2006/relationships/hyperlink" Target="https://emenscr.nesdc.go.th/viewer/view.html?id=5df77b9862ad211a54e74bc4&amp;username=moi0017691" TargetMode="External"/><Relationship Id="rId371" Type="http://schemas.openxmlformats.org/officeDocument/2006/relationships/hyperlink" Target="https://emenscr.nesdc.go.th/viewer/view.html?id=5e045e67b459dd49a9ac7cb8&amp;username=mots4702551" TargetMode="External"/><Relationship Id="rId2052" Type="http://schemas.openxmlformats.org/officeDocument/2006/relationships/hyperlink" Target="https://emenscr.nesdc.go.th/viewer/view.html?id=619dc69e0334b361d2ad736a&amp;username=mots9002561" TargetMode="External"/><Relationship Id="rId469" Type="http://schemas.openxmlformats.org/officeDocument/2006/relationships/hyperlink" Target="https://emenscr.nesdc.go.th/viewer/view.html?id=5e0aa53aa398d53e6c8ddf90&amp;username=mot060281" TargetMode="External"/><Relationship Id="rId676" Type="http://schemas.openxmlformats.org/officeDocument/2006/relationships/hyperlink" Target="https://emenscr.nesdc.go.th/viewer/view.html?id=5e7312c13ce0a92872301dae&amp;username=moi0017361" TargetMode="External"/><Relationship Id="rId883" Type="http://schemas.openxmlformats.org/officeDocument/2006/relationships/hyperlink" Target="https://emenscr.nesdc.go.th/viewer/view.html?id=5f76d9b5c34aad76d2a0c364&amp;username=mots2102481" TargetMode="External"/><Relationship Id="rId1099" Type="http://schemas.openxmlformats.org/officeDocument/2006/relationships/hyperlink" Target="https://emenscr.nesdc.go.th/viewer/view.html?id=5fc47ada7232b72a71f781c0&amp;username=rus0585141" TargetMode="External"/><Relationship Id="rId231" Type="http://schemas.openxmlformats.org/officeDocument/2006/relationships/hyperlink" Target="https://emenscr.nesdc.go.th/viewer/view.html?id=5dfc4a91b03e921a67e375b3&amp;username=mots02031" TargetMode="External"/><Relationship Id="rId329" Type="http://schemas.openxmlformats.org/officeDocument/2006/relationships/hyperlink" Target="https://emenscr.nesdc.go.th/viewer/view.html?id=5e0314b8ca0feb49b458c33f&amp;username=sut56027011" TargetMode="External"/><Relationship Id="rId536" Type="http://schemas.openxmlformats.org/officeDocument/2006/relationships/hyperlink" Target="https://emenscr.nesdc.go.th/viewer/view.html?id=5e1442386304d01f1c2f71f6&amp;username=moi0018851" TargetMode="External"/><Relationship Id="rId1166" Type="http://schemas.openxmlformats.org/officeDocument/2006/relationships/hyperlink" Target="https://emenscr.nesdc.go.th/viewer/view.html?id=5fc6620cecba351581d26764&amp;username=tat5201231" TargetMode="External"/><Relationship Id="rId1373" Type="http://schemas.openxmlformats.org/officeDocument/2006/relationships/hyperlink" Target="https://emenscr.nesdc.go.th/viewer/view.html?id=5fd23e797cf29c590f8c523d&amp;username=moi0022671" TargetMode="External"/><Relationship Id="rId2217" Type="http://schemas.openxmlformats.org/officeDocument/2006/relationships/hyperlink" Target="https://emenscr.nesdc.go.th/viewer/view.html?id=61b1b0cbb5d2fc0ca4dd0746&amp;username=moac0007741" TargetMode="External"/><Relationship Id="rId743" Type="http://schemas.openxmlformats.org/officeDocument/2006/relationships/hyperlink" Target="https://emenscr.nesdc.go.th/viewer/view.html?id=5f265b41cab46f2eac62fbc5&amp;username=mots04011" TargetMode="External"/><Relationship Id="rId950" Type="http://schemas.openxmlformats.org/officeDocument/2006/relationships/hyperlink" Target="https://emenscr.nesdc.go.th/viewer/view.html?id=5fab8ba47772696c41ccc1aa&amp;username=mot060931" TargetMode="External"/><Relationship Id="rId1026" Type="http://schemas.openxmlformats.org/officeDocument/2006/relationships/hyperlink" Target="https://emenscr.nesdc.go.th/viewer/view.html?id=5fbdc08e7232b72a71f77de8&amp;username=mnre0214031" TargetMode="External"/><Relationship Id="rId1580" Type="http://schemas.openxmlformats.org/officeDocument/2006/relationships/hyperlink" Target="https://emenscr.nesdc.go.th/viewer/view.html?id=60c32f0bd2513234cd5eb1f0&amp;username=mots04061" TargetMode="External"/><Relationship Id="rId1678" Type="http://schemas.openxmlformats.org/officeDocument/2006/relationships/hyperlink" Target="https://emenscr.nesdc.go.th/viewer/view.html?id=611228dc77572f035a6ea095&amp;username=cea031" TargetMode="External"/><Relationship Id="rId1885" Type="http://schemas.openxmlformats.org/officeDocument/2006/relationships/hyperlink" Target="https://emenscr.nesdc.go.th/viewer/view.html?id=61776960e8486e60ee8994ca&amp;username=mots5202521" TargetMode="External"/><Relationship Id="rId603" Type="http://schemas.openxmlformats.org/officeDocument/2006/relationships/hyperlink" Target="https://emenscr.nesdc.go.th/viewer/view.html?id=5e1ee2961bcf6f473365c4d1&amp;username=mot0703731" TargetMode="External"/><Relationship Id="rId810" Type="http://schemas.openxmlformats.org/officeDocument/2006/relationships/hyperlink" Target="https://emenscr.nesdc.go.th/viewer/view.html?id=5f2bed931bb712252cdabcb8&amp;username=psu05211" TargetMode="External"/><Relationship Id="rId908" Type="http://schemas.openxmlformats.org/officeDocument/2006/relationships/hyperlink" Target="https://emenscr.nesdc.go.th/viewer/view.html?id=5f9b7eb02310b05b6ef48954&amp;username=mots02041" TargetMode="External"/><Relationship Id="rId1233" Type="http://schemas.openxmlformats.org/officeDocument/2006/relationships/hyperlink" Target="https://emenscr.nesdc.go.th/viewer/view.html?id=5fc8fb30cc395c6aa110ce77&amp;username=mot060731" TargetMode="External"/><Relationship Id="rId1440" Type="http://schemas.openxmlformats.org/officeDocument/2006/relationships/hyperlink" Target="https://emenscr.nesdc.go.th/viewer/view.html?id=5feaab1748dad842bf57c90e&amp;username=sat21" TargetMode="External"/><Relationship Id="rId1538" Type="http://schemas.openxmlformats.org/officeDocument/2006/relationships/hyperlink" Target="https://emenscr.nesdc.go.th/viewer/view.html?id=601a16fb242f142b6c6c0879&amp;username=mots02091" TargetMode="External"/><Relationship Id="rId1300" Type="http://schemas.openxmlformats.org/officeDocument/2006/relationships/hyperlink" Target="https://emenscr.nesdc.go.th/viewer/view.html?id=5fcefe83fb9dc9160873062e&amp;username=mnre04041" TargetMode="External"/><Relationship Id="rId1745" Type="http://schemas.openxmlformats.org/officeDocument/2006/relationships/hyperlink" Target="https://emenscr.nesdc.go.th/viewer/view.html?id=6116327cd797d45e1960b66c&amp;username=m-culture02041" TargetMode="External"/><Relationship Id="rId1952" Type="http://schemas.openxmlformats.org/officeDocument/2006/relationships/hyperlink" Target="https://emenscr.nesdc.go.th/viewer/view.html?id=618b4c691c41a9328354d579&amp;username=dasta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1605" Type="http://schemas.openxmlformats.org/officeDocument/2006/relationships/hyperlink" Target="https://emenscr.nesdc.go.th/viewer/view.html?id=60e6ace5a792f56431f5803e&amp;username=mot0703501" TargetMode="External"/><Relationship Id="rId1812" Type="http://schemas.openxmlformats.org/officeDocument/2006/relationships/hyperlink" Target="https://emenscr.nesdc.go.th/viewer/view.html?id=611a2256e587a9706c8ae25b&amp;username=rmutto05801001" TargetMode="External"/><Relationship Id="rId186" Type="http://schemas.openxmlformats.org/officeDocument/2006/relationships/hyperlink" Target="https://emenscr.nesdc.go.th/viewer/view.html?id=5df9db3fffccfe3f5905ef06&amp;username=sat1" TargetMode="External"/><Relationship Id="rId393" Type="http://schemas.openxmlformats.org/officeDocument/2006/relationships/hyperlink" Target="https://emenscr.nesdc.go.th/viewer/view.html?id=5e049034b459dd49a9ac7ea3&amp;username=mot0703641" TargetMode="External"/><Relationship Id="rId2074" Type="http://schemas.openxmlformats.org/officeDocument/2006/relationships/hyperlink" Target="https://emenscr.nesdc.go.th/viewer/view.html?id=61a085a7eacc4561cc159f29&amp;username=mots3602101" TargetMode="External"/><Relationship Id="rId2281" Type="http://schemas.openxmlformats.org/officeDocument/2006/relationships/hyperlink" Target="https://emenscr.nesdc.go.th/viewer/view.html?id=61c009bcc326516233ced9f8&amp;username=dsdw_regional_611" TargetMode="External"/><Relationship Id="rId253" Type="http://schemas.openxmlformats.org/officeDocument/2006/relationships/hyperlink" Target="https://emenscr.nesdc.go.th/viewer/view.html?id=5e004c6142c5ca49af55a60f&amp;username=mots02041" TargetMode="External"/><Relationship Id="rId460" Type="http://schemas.openxmlformats.org/officeDocument/2006/relationships/hyperlink" Target="https://emenscr.nesdc.go.th/viewer/view.html?id=5e096a8ea0d4f63e608d15f9&amp;username=moi0017261" TargetMode="External"/><Relationship Id="rId698" Type="http://schemas.openxmlformats.org/officeDocument/2006/relationships/hyperlink" Target="https://emenscr.nesdc.go.th/viewer/view.html?id=5ea104cbc238c07f8c729bc2&amp;username=moi0017701" TargetMode="External"/><Relationship Id="rId1090" Type="http://schemas.openxmlformats.org/officeDocument/2006/relationships/hyperlink" Target="https://emenscr.nesdc.go.th/viewer/view.html?id=5fc205549a014c2a732f7754&amp;username=tat5201091" TargetMode="External"/><Relationship Id="rId2141" Type="http://schemas.openxmlformats.org/officeDocument/2006/relationships/hyperlink" Target="https://emenscr.nesdc.go.th/viewer/view.html?id=61a8a5a6e55ef143eb1fcc20&amp;username=moi0018241" TargetMode="External"/><Relationship Id="rId113" Type="http://schemas.openxmlformats.org/officeDocument/2006/relationships/hyperlink" Target="https://emenscr.nesdc.go.th/viewer/view.html?id=5ddc9d498785695329ec692a&amp;username=moi0017491" TargetMode="External"/><Relationship Id="rId320" Type="http://schemas.openxmlformats.org/officeDocument/2006/relationships/hyperlink" Target="https://emenscr.nesdc.go.th/viewer/view.html?id=5e02fcb742c5ca49af55acfb&amp;username=mots8102011" TargetMode="External"/><Relationship Id="rId558" Type="http://schemas.openxmlformats.org/officeDocument/2006/relationships/hyperlink" Target="https://emenscr.nesdc.go.th/viewer/view.html?id=5e1698111f76e429d4653393&amp;username=mots4802191" TargetMode="External"/><Relationship Id="rId765" Type="http://schemas.openxmlformats.org/officeDocument/2006/relationships/hyperlink" Target="https://emenscr.nesdc.go.th/viewer/view.html?id=5f29288e14c4720c160d0706&amp;username=psu05211" TargetMode="External"/><Relationship Id="rId972" Type="http://schemas.openxmlformats.org/officeDocument/2006/relationships/hyperlink" Target="https://emenscr.nesdc.go.th/viewer/view.html?id=5fb34bc9152e2542a428cf5d&amp;username=mots04061" TargetMode="External"/><Relationship Id="rId1188" Type="http://schemas.openxmlformats.org/officeDocument/2006/relationships/hyperlink" Target="https://emenscr.nesdc.go.th/viewer/view.html?id=5fc747a3eb591c133460e9e3&amp;username=m-culture04011" TargetMode="External"/><Relationship Id="rId1395" Type="http://schemas.openxmlformats.org/officeDocument/2006/relationships/hyperlink" Target="https://emenscr.nesdc.go.th/viewer/view.html?id=5fd73ee5238e5c34f1efcdc1&amp;username=m-culture0031391" TargetMode="External"/><Relationship Id="rId2001" Type="http://schemas.openxmlformats.org/officeDocument/2006/relationships/hyperlink" Target="https://emenscr.nesdc.go.th/viewer/view.html?id=6194a2b6d51ed2220a0bdcb5&amp;username=tat5201441" TargetMode="External"/><Relationship Id="rId2239" Type="http://schemas.openxmlformats.org/officeDocument/2006/relationships/hyperlink" Target="https://emenscr.nesdc.go.th/viewer/view.html?id=61b82d1cfcffe02e53cd1452&amp;username=moi0022391" TargetMode="External"/><Relationship Id="rId418" Type="http://schemas.openxmlformats.org/officeDocument/2006/relationships/hyperlink" Target="https://emenscr.nesdc.go.th/viewer/view.html?id=5e058da65baa7b44654de063&amp;username=mots3702711" TargetMode="External"/><Relationship Id="rId625" Type="http://schemas.openxmlformats.org/officeDocument/2006/relationships/hyperlink" Target="https://emenscr.nesdc.go.th/viewer/view.html?id=5e216c09b234172ceffa54de&amp;username=mot0703731" TargetMode="External"/><Relationship Id="rId832" Type="http://schemas.openxmlformats.org/officeDocument/2006/relationships/hyperlink" Target="https://emenscr.nesdc.go.th/viewer/view.html?id=5f2cdf001e9bcf1b6a336642&amp;username=moi5302101" TargetMode="External"/><Relationship Id="rId1048" Type="http://schemas.openxmlformats.org/officeDocument/2006/relationships/hyperlink" Target="https://emenscr.nesdc.go.th/viewer/view.html?id=5fbf2b920d3eec2a6b9e4eca&amp;username=mot060671" TargetMode="External"/><Relationship Id="rId1255" Type="http://schemas.openxmlformats.org/officeDocument/2006/relationships/hyperlink" Target="https://emenscr.nesdc.go.th/viewer/view.html?id=5fc9d9f3cc395c6aa110cf66&amp;username=mots4702551" TargetMode="External"/><Relationship Id="rId1462" Type="http://schemas.openxmlformats.org/officeDocument/2006/relationships/hyperlink" Target="https://emenscr.nesdc.go.th/viewer/view.html?id=5ff43bf9ceac3327c2a9aaf2&amp;username=district34021" TargetMode="External"/><Relationship Id="rId2306" Type="http://schemas.openxmlformats.org/officeDocument/2006/relationships/hyperlink" Target="https://emenscr.nesdc.go.th/viewer/view.html?id=61c449c1866f4b33ec83ad6e&amp;username=mots02031" TargetMode="External"/><Relationship Id="rId1115" Type="http://schemas.openxmlformats.org/officeDocument/2006/relationships/hyperlink" Target="https://emenscr.nesdc.go.th/viewer/view.html?id=5fc4ae83beab9d2a7939c3a8&amp;username=m-culture0031491" TargetMode="External"/><Relationship Id="rId1322" Type="http://schemas.openxmlformats.org/officeDocument/2006/relationships/hyperlink" Target="https://emenscr.nesdc.go.th/viewer/view.html?id=5fd03dcc78ad6216092bc285&amp;username=mots5702121" TargetMode="External"/><Relationship Id="rId1767" Type="http://schemas.openxmlformats.org/officeDocument/2006/relationships/hyperlink" Target="https://emenscr.nesdc.go.th/viewer/view.html?id=611751ffee6abd1f949027c2&amp;username=ku05131011" TargetMode="External"/><Relationship Id="rId1974" Type="http://schemas.openxmlformats.org/officeDocument/2006/relationships/hyperlink" Target="https://emenscr.nesdc.go.th/viewer/view.html?id=619228a61501af4b238165cc&amp;username=cea03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627" Type="http://schemas.openxmlformats.org/officeDocument/2006/relationships/hyperlink" Target="https://emenscr.nesdc.go.th/viewer/view.html?id=610f914cef40ea035b9d0f80&amp;username=tat5201021" TargetMode="External"/><Relationship Id="rId1834" Type="http://schemas.openxmlformats.org/officeDocument/2006/relationships/hyperlink" Target="https://emenscr.nesdc.go.th/viewer/view.html?id=611a637683a667707448632f&amp;username=tsu64021" TargetMode="External"/><Relationship Id="rId2096" Type="http://schemas.openxmlformats.org/officeDocument/2006/relationships/hyperlink" Target="https://emenscr.nesdc.go.th/viewer/view.html?id=61a5afaee4a0ba43f163ae6b&amp;username=mots2702611" TargetMode="External"/><Relationship Id="rId1901" Type="http://schemas.openxmlformats.org/officeDocument/2006/relationships/hyperlink" Target="https://emenscr.nesdc.go.th/viewer/view.html?id=617a3cf4e5b95b6abff42fa7&amp;username=moi0022391" TargetMode="External"/><Relationship Id="rId275" Type="http://schemas.openxmlformats.org/officeDocument/2006/relationships/hyperlink" Target="https://emenscr.nesdc.go.th/viewer/view.html?id=5e00b3626f155549ab8fb6c7&amp;username=m-culture06041" TargetMode="External"/><Relationship Id="rId482" Type="http://schemas.openxmlformats.org/officeDocument/2006/relationships/hyperlink" Target="https://emenscr.nesdc.go.th/viewer/view.html?id=5e0b400fa398d53e6c8de01d&amp;username=district65021" TargetMode="External"/><Relationship Id="rId2163" Type="http://schemas.openxmlformats.org/officeDocument/2006/relationships/hyperlink" Target="https://emenscr.nesdc.go.th/viewer/view.html?id=61aa29077a9fbf43eacea8e8&amp;username=moi0022711" TargetMode="External"/><Relationship Id="rId135" Type="http://schemas.openxmlformats.org/officeDocument/2006/relationships/hyperlink" Target="https://emenscr.nesdc.go.th/viewer/view.html?id=5df09912ca32fb4ed4482db5&amp;username=rus0585141" TargetMode="External"/><Relationship Id="rId342" Type="http://schemas.openxmlformats.org/officeDocument/2006/relationships/hyperlink" Target="https://emenscr.nesdc.go.th/viewer/view.html?id=5e032b686f155549ab8fbded&amp;username=tat5201091" TargetMode="External"/><Relationship Id="rId787" Type="http://schemas.openxmlformats.org/officeDocument/2006/relationships/hyperlink" Target="https://emenscr.nesdc.go.th/viewer/view.html?id=5f2ab4f83be9f03fb267b2cc&amp;username=psu05211" TargetMode="External"/><Relationship Id="rId994" Type="http://schemas.openxmlformats.org/officeDocument/2006/relationships/hyperlink" Target="https://emenscr.nesdc.go.th/viewer/view.html?id=5fb4f4e020f6a8429dff62fc&amp;username=mots04051" TargetMode="External"/><Relationship Id="rId2023" Type="http://schemas.openxmlformats.org/officeDocument/2006/relationships/hyperlink" Target="https://emenscr.nesdc.go.th/viewer/view.html?id=6196230fa679c7221758ec9e&amp;username=rid_regional_26_11" TargetMode="External"/><Relationship Id="rId2230" Type="http://schemas.openxmlformats.org/officeDocument/2006/relationships/hyperlink" Target="https://emenscr.nesdc.go.th/viewer/view.html?id=61b618c5b5d2fc0ca4dd0837&amp;username=mots6502361" TargetMode="External"/><Relationship Id="rId202" Type="http://schemas.openxmlformats.org/officeDocument/2006/relationships/hyperlink" Target="https://emenscr.nesdc.go.th/viewer/view.html?id=5dfaf9fdc552571a72d136b6&amp;username=mots02021" TargetMode="External"/><Relationship Id="rId647" Type="http://schemas.openxmlformats.org/officeDocument/2006/relationships/hyperlink" Target="https://emenscr.nesdc.go.th/viewer/view.html?id=5e2eb00276888a49ae871796&amp;username=moi0017191" TargetMode="External"/><Relationship Id="rId854" Type="http://schemas.openxmlformats.org/officeDocument/2006/relationships/hyperlink" Target="https://emenscr.nesdc.go.th/viewer/view.html?id=5f2d4e03c3e5f60bd06cada5&amp;username=m-culture04011" TargetMode="External"/><Relationship Id="rId1277" Type="http://schemas.openxmlformats.org/officeDocument/2006/relationships/hyperlink" Target="https://emenscr.nesdc.go.th/viewer/view.html?id=5fcdb2d9d39fc0161d169638&amp;username=moi0018321" TargetMode="External"/><Relationship Id="rId1484" Type="http://schemas.openxmlformats.org/officeDocument/2006/relationships/hyperlink" Target="https://emenscr.nesdc.go.th/viewer/view.html?id=5ff821f24c21db24da209f8d&amp;username=district53071" TargetMode="External"/><Relationship Id="rId1691" Type="http://schemas.openxmlformats.org/officeDocument/2006/relationships/hyperlink" Target="https://emenscr.nesdc.go.th/viewer/view.html?id=6113412def40ea035b9d11f1&amp;username=mots04021" TargetMode="External"/><Relationship Id="rId2328" Type="http://schemas.openxmlformats.org/officeDocument/2006/relationships/hyperlink" Target="https://emenscr.nesdc.go.th/viewer/view.html?id=61de7efa182fe802ec8c79d9&amp;username=wu5704051" TargetMode="External"/><Relationship Id="rId507" Type="http://schemas.openxmlformats.org/officeDocument/2006/relationships/hyperlink" Target="https://emenscr.nesdc.go.th/viewer/view.html?id=5e12ae5afb51be594406ae77&amp;username=mot060721" TargetMode="External"/><Relationship Id="rId714" Type="http://schemas.openxmlformats.org/officeDocument/2006/relationships/hyperlink" Target="https://emenscr.nesdc.go.th/viewer/view.html?id=5eeb2c248e48f137857fccad&amp;username=dasta1" TargetMode="External"/><Relationship Id="rId921" Type="http://schemas.openxmlformats.org/officeDocument/2006/relationships/hyperlink" Target="https://emenscr.nesdc.go.th/viewer/view.html?id=5fa411347d71223f835eb9cd&amp;username=district15031" TargetMode="External"/><Relationship Id="rId1137" Type="http://schemas.openxmlformats.org/officeDocument/2006/relationships/hyperlink" Target="https://emenscr.nesdc.go.th/viewer/view.html?id=5fc5ea33b56c126617c31e06&amp;username=mots3102261" TargetMode="External"/><Relationship Id="rId1344" Type="http://schemas.openxmlformats.org/officeDocument/2006/relationships/hyperlink" Target="https://emenscr.nesdc.go.th/viewer/view.html?id=5fd065d69d7cbe590983c154&amp;username=moph0032471" TargetMode="External"/><Relationship Id="rId1551" Type="http://schemas.openxmlformats.org/officeDocument/2006/relationships/hyperlink" Target="https://emenscr.nesdc.go.th/viewer/view.html?id=606ac0ba8910b4057583a3ec&amp;username=mots5002131" TargetMode="External"/><Relationship Id="rId1789" Type="http://schemas.openxmlformats.org/officeDocument/2006/relationships/hyperlink" Target="https://emenscr.nesdc.go.th/viewer/view.html?id=6117f5374bf4461f93d6e636&amp;username=nida05263081" TargetMode="External"/><Relationship Id="rId1996" Type="http://schemas.openxmlformats.org/officeDocument/2006/relationships/hyperlink" Target="https://emenscr.nesdc.go.th/viewer/view.html?id=61948176bab527220bfbc655&amp;username=tat52011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204" Type="http://schemas.openxmlformats.org/officeDocument/2006/relationships/hyperlink" Target="https://emenscr.nesdc.go.th/viewer/view.html?id=5fc85d0824b5b4133b5f9105&amp;username=moi0017461" TargetMode="External"/><Relationship Id="rId1411" Type="http://schemas.openxmlformats.org/officeDocument/2006/relationships/hyperlink" Target="https://emenscr.nesdc.go.th/viewer/view.html?id=5fd9b7a8adb90d1b2adda1db&amp;username=m-culture0031191" TargetMode="External"/><Relationship Id="rId1649" Type="http://schemas.openxmlformats.org/officeDocument/2006/relationships/hyperlink" Target="https://emenscr.nesdc.go.th/viewer/view.html?id=61111af02482000361ae7e76&amp;username=mots04041" TargetMode="External"/><Relationship Id="rId1856" Type="http://schemas.openxmlformats.org/officeDocument/2006/relationships/hyperlink" Target="https://emenscr.nesdc.go.th/viewer/view.html?id=615d712017ed2a558b4c2c5c&amp;username=mdes06021" TargetMode="External"/><Relationship Id="rId1509" Type="http://schemas.openxmlformats.org/officeDocument/2006/relationships/hyperlink" Target="https://emenscr.nesdc.go.th/viewer/view.html?id=60090de94e1db3311e74ba96&amp;username=mots02151" TargetMode="External"/><Relationship Id="rId1716" Type="http://schemas.openxmlformats.org/officeDocument/2006/relationships/hyperlink" Target="https://emenscr.nesdc.go.th/viewer/view.html?id=6113aadc5739d16ece9264f7&amp;username=mots003811" TargetMode="External"/><Relationship Id="rId1923" Type="http://schemas.openxmlformats.org/officeDocument/2006/relationships/hyperlink" Target="https://emenscr.nesdc.go.th/viewer/view.html?id=61835028d54d60750bdb1bc2&amp;username=moac0224071" TargetMode="External"/><Relationship Id="rId297" Type="http://schemas.openxmlformats.org/officeDocument/2006/relationships/hyperlink" Target="https://emenscr.nesdc.go.th/viewer/view.html?id=5e01d3e0b459dd49a9ac7566&amp;username=district24011" TargetMode="External"/><Relationship Id="rId2185" Type="http://schemas.openxmlformats.org/officeDocument/2006/relationships/hyperlink" Target="https://emenscr.nesdc.go.th/viewer/view.html?id=61b0467046d3a6271aae2322&amp;username=mot060851" TargetMode="External"/><Relationship Id="rId157" Type="http://schemas.openxmlformats.org/officeDocument/2006/relationships/hyperlink" Target="https://emenscr.nesdc.go.th/viewer/view.html?id=5df73ca862ad211a54e74b3b&amp;username=opm0001661" TargetMode="External"/><Relationship Id="rId364" Type="http://schemas.openxmlformats.org/officeDocument/2006/relationships/hyperlink" Target="https://emenscr.nesdc.go.th/viewer/view.html?id=5e04399cb459dd49a9ac7bb3&amp;username=mots2002081" TargetMode="External"/><Relationship Id="rId2045" Type="http://schemas.openxmlformats.org/officeDocument/2006/relationships/hyperlink" Target="https://emenscr.nesdc.go.th/viewer/view.html?id=619ca32c1dcb253d55532436&amp;username=mot060721" TargetMode="External"/><Relationship Id="rId571" Type="http://schemas.openxmlformats.org/officeDocument/2006/relationships/hyperlink" Target="https://emenscr.nesdc.go.th/viewer/view.html?id=5e171288ab990e30f23224f0&amp;username=mot061101" TargetMode="External"/><Relationship Id="rId669" Type="http://schemas.openxmlformats.org/officeDocument/2006/relationships/hyperlink" Target="https://emenscr.nesdc.go.th/viewer/view.html?id=5e4a2831b8fb932610233a6d&amp;username=mots9202141" TargetMode="External"/><Relationship Id="rId876" Type="http://schemas.openxmlformats.org/officeDocument/2006/relationships/hyperlink" Target="https://emenscr.nesdc.go.th/viewer/view.html?id=5f60a6256cae187250a86026&amp;username=mots4602031" TargetMode="External"/><Relationship Id="rId1299" Type="http://schemas.openxmlformats.org/officeDocument/2006/relationships/hyperlink" Target="https://emenscr.nesdc.go.th/viewer/view.html?id=5fcefcaefb9dc91608730626&amp;username=moi0022711" TargetMode="External"/><Relationship Id="rId2252" Type="http://schemas.openxmlformats.org/officeDocument/2006/relationships/hyperlink" Target="https://emenscr.nesdc.go.th/viewer/view.html?id=61b9a6e9358cdf1cf6882552&amp;username=mots04061" TargetMode="External"/><Relationship Id="rId224" Type="http://schemas.openxmlformats.org/officeDocument/2006/relationships/hyperlink" Target="https://emenscr.nesdc.go.th/viewer/view.html?id=5dfba41ed2f24a1a689b4d3c&amp;username=rus0585141" TargetMode="External"/><Relationship Id="rId431" Type="http://schemas.openxmlformats.org/officeDocument/2006/relationships/hyperlink" Target="https://emenscr.nesdc.go.th/viewer/view.html?id=5e05c4930ad19a445701a08b&amp;username=mot060221" TargetMode="External"/><Relationship Id="rId529" Type="http://schemas.openxmlformats.org/officeDocument/2006/relationships/hyperlink" Target="https://emenscr.nesdc.go.th/viewer/view.html?id=5e140267ef83bc1f217190d5&amp;username=mot060671" TargetMode="External"/><Relationship Id="rId736" Type="http://schemas.openxmlformats.org/officeDocument/2006/relationships/hyperlink" Target="https://emenscr.nesdc.go.th/viewer/view.html?id=5f15691343279744102d12bd&amp;username=mots02011" TargetMode="External"/><Relationship Id="rId1061" Type="http://schemas.openxmlformats.org/officeDocument/2006/relationships/hyperlink" Target="https://emenscr.nesdc.go.th/viewer/view.html?id=5fbf6b4cbeab9d2a7939c0d9&amp;username=mot0703141" TargetMode="External"/><Relationship Id="rId1159" Type="http://schemas.openxmlformats.org/officeDocument/2006/relationships/hyperlink" Target="https://emenscr.nesdc.go.th/viewer/view.html?id=5fc65983ecba351581d2675d&amp;username=tat5201151" TargetMode="External"/><Relationship Id="rId1366" Type="http://schemas.openxmlformats.org/officeDocument/2006/relationships/hyperlink" Target="https://emenscr.nesdc.go.th/viewer/view.html?id=5fd0a7aa7cf29c590f8c51cc&amp;username=m-culture04151" TargetMode="External"/><Relationship Id="rId2112" Type="http://schemas.openxmlformats.org/officeDocument/2006/relationships/hyperlink" Target="https://emenscr.nesdc.go.th/viewer/view.html?id=61a6fee27a9fbf43eacea5f3&amp;username=mot0703121" TargetMode="External"/><Relationship Id="rId943" Type="http://schemas.openxmlformats.org/officeDocument/2006/relationships/hyperlink" Target="https://emenscr.nesdc.go.th/viewer/view.html?id=5faa44b33f6eff6c49213a04&amp;username=moi0017501" TargetMode="External"/><Relationship Id="rId1019" Type="http://schemas.openxmlformats.org/officeDocument/2006/relationships/hyperlink" Target="https://emenscr.nesdc.go.th/viewer/view.html?id=5fbcc7287232b72a71f77dba&amp;username=m-culture0031621" TargetMode="External"/><Relationship Id="rId1573" Type="http://schemas.openxmlformats.org/officeDocument/2006/relationships/hyperlink" Target="https://emenscr.nesdc.go.th/viewer/view.html?id=60c06b1f1f24571872693674&amp;username=mots04031" TargetMode="External"/><Relationship Id="rId1780" Type="http://schemas.openxmlformats.org/officeDocument/2006/relationships/hyperlink" Target="https://emenscr.nesdc.go.th/viewer/view.html?id=611784024bf4461f93d6e5b6&amp;username=ku05131011" TargetMode="External"/><Relationship Id="rId1878" Type="http://schemas.openxmlformats.org/officeDocument/2006/relationships/hyperlink" Target="https://emenscr.nesdc.go.th/viewer/view.html?id=616e6e20f13edb48f2d0ae04&amp;username=moac1023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803" Type="http://schemas.openxmlformats.org/officeDocument/2006/relationships/hyperlink" Target="https://emenscr.nesdc.go.th/viewer/view.html?id=5f2bcedf1bb712252cdabc31&amp;username=mots02121" TargetMode="External"/><Relationship Id="rId1226" Type="http://schemas.openxmlformats.org/officeDocument/2006/relationships/hyperlink" Target="https://emenscr.nesdc.go.th/viewer/view.html?id=5fc8a80bcc395c6aa110ce42&amp;username=moac0007161" TargetMode="External"/><Relationship Id="rId1433" Type="http://schemas.openxmlformats.org/officeDocument/2006/relationships/hyperlink" Target="https://emenscr.nesdc.go.th/viewer/view.html?id=5fe2b3460573ae1b28632545&amp;username=industry0033681" TargetMode="External"/><Relationship Id="rId1640" Type="http://schemas.openxmlformats.org/officeDocument/2006/relationships/hyperlink" Target="https://emenscr.nesdc.go.th/viewer/view.html?id=6110ef2186ed660368a5baac&amp;username=mots04041" TargetMode="External"/><Relationship Id="rId1738" Type="http://schemas.openxmlformats.org/officeDocument/2006/relationships/hyperlink" Target="https://emenscr.nesdc.go.th/viewer/view.html?id=61162812e303335e1a75e7a1&amp;username=moi530331" TargetMode="External"/><Relationship Id="rId1500" Type="http://schemas.openxmlformats.org/officeDocument/2006/relationships/hyperlink" Target="https://emenscr.nesdc.go.th/viewer/view.html?id=600147f1d81bc0294d030fd3&amp;username=mots02031" TargetMode="External"/><Relationship Id="rId1945" Type="http://schemas.openxmlformats.org/officeDocument/2006/relationships/hyperlink" Target="https://emenscr.nesdc.go.th/viewer/view.html?id=61849bf00f6a4831a38bf778&amp;username=moi0018151" TargetMode="External"/><Relationship Id="rId1805" Type="http://schemas.openxmlformats.org/officeDocument/2006/relationships/hyperlink" Target="https://emenscr.nesdc.go.th/viewer/view.html?id=6119fafeb1eab9706bc8536e&amp;username=nrru0544091" TargetMode="External"/><Relationship Id="rId179" Type="http://schemas.openxmlformats.org/officeDocument/2006/relationships/hyperlink" Target="https://emenscr.nesdc.go.th/viewer/view.html?id=5df9d0f7caa0dc3f63b8c4d1&amp;username=moph0032831" TargetMode="External"/><Relationship Id="rId386" Type="http://schemas.openxmlformats.org/officeDocument/2006/relationships/hyperlink" Target="https://emenscr.nesdc.go.th/viewer/view.html?id=5e0474fbca0feb49b458c7fe&amp;username=onab0034521" TargetMode="External"/><Relationship Id="rId593" Type="http://schemas.openxmlformats.org/officeDocument/2006/relationships/hyperlink" Target="https://emenscr.nesdc.go.th/viewer/view.html?id=5e1ecd252505c512d9fdcf85&amp;username=mots02031" TargetMode="External"/><Relationship Id="rId2067" Type="http://schemas.openxmlformats.org/officeDocument/2006/relationships/hyperlink" Target="https://emenscr.nesdc.go.th/viewer/view.html?id=619f4a650334b361d2ad748b&amp;username=m-culture0031511" TargetMode="External"/><Relationship Id="rId2274" Type="http://schemas.openxmlformats.org/officeDocument/2006/relationships/hyperlink" Target="https://emenscr.nesdc.go.th/viewer/view.html?id=61bc594a08c049623464da85&amp;username=m-culture02041" TargetMode="External"/><Relationship Id="rId246" Type="http://schemas.openxmlformats.org/officeDocument/2006/relationships/hyperlink" Target="https://emenscr.nesdc.go.th/viewer/view.html?id=5dfcb0a1a3add11482f4516f&amp;username=mots1602501" TargetMode="External"/><Relationship Id="rId453" Type="http://schemas.openxmlformats.org/officeDocument/2006/relationships/hyperlink" Target="https://emenscr.nesdc.go.th/viewer/view.html?id=5e08a9f1a0d4f63e608d1595&amp;username=moi0017261" TargetMode="External"/><Relationship Id="rId660" Type="http://schemas.openxmlformats.org/officeDocument/2006/relationships/hyperlink" Target="https://emenscr.nesdc.go.th/viewer/view.html?id=5e2ff2b5e9a2292fef83bd9f&amp;username=mot060931" TargetMode="External"/><Relationship Id="rId898" Type="http://schemas.openxmlformats.org/officeDocument/2006/relationships/hyperlink" Target="https://emenscr.nesdc.go.th/viewer/view.html?id=5f91927d96168859c95eb779&amp;username=cmu6593261" TargetMode="External"/><Relationship Id="rId1083" Type="http://schemas.openxmlformats.org/officeDocument/2006/relationships/hyperlink" Target="https://emenscr.nesdc.go.th/viewer/view.html?id=5fc0b857beab9d2a7939c1f1&amp;username=mots1802091" TargetMode="External"/><Relationship Id="rId1290" Type="http://schemas.openxmlformats.org/officeDocument/2006/relationships/hyperlink" Target="https://emenscr.nesdc.go.th/viewer/view.html?id=5fcdfec0d39fc0161d169770&amp;username=mot060241" TargetMode="External"/><Relationship Id="rId2134" Type="http://schemas.openxmlformats.org/officeDocument/2006/relationships/hyperlink" Target="https://emenscr.nesdc.go.th/viewer/view.html?id=61a836807a9fbf43eacea6c8&amp;username=moi04081" TargetMode="External"/><Relationship Id="rId2341" Type="http://schemas.openxmlformats.org/officeDocument/2006/relationships/hyperlink" Target="https://emenscr.nesdc.go.th/viewer/view.html?id=61e03363b3c88907ec03dd86&amp;username=police000711" TargetMode="External"/><Relationship Id="rId106" Type="http://schemas.openxmlformats.org/officeDocument/2006/relationships/hyperlink" Target="https://emenscr.nesdc.go.th/viewer/view.html?id=5dc10e84efbbb90303acae87&amp;username=rus0585141" TargetMode="External"/><Relationship Id="rId313" Type="http://schemas.openxmlformats.org/officeDocument/2006/relationships/hyperlink" Target="https://emenscr.nesdc.go.th/viewer/view.html?id=5e02d68eb459dd49a9ac7716&amp;username=cea031" TargetMode="External"/><Relationship Id="rId758" Type="http://schemas.openxmlformats.org/officeDocument/2006/relationships/hyperlink" Target="https://emenscr.nesdc.go.th/viewer/view.html?id=5f269d31d49bf92ea89dd168&amp;username=mots04011" TargetMode="External"/><Relationship Id="rId965" Type="http://schemas.openxmlformats.org/officeDocument/2006/relationships/hyperlink" Target="https://emenscr.nesdc.go.th/viewer/view.html?id=5fb21313f1fa732ce2f63410&amp;username=mot0703291" TargetMode="External"/><Relationship Id="rId1150" Type="http://schemas.openxmlformats.org/officeDocument/2006/relationships/hyperlink" Target="https://emenscr.nesdc.go.th/viewer/view.html?id=5fc614816b0a9f661db871e8&amp;username=m-culture0031271" TargetMode="External"/><Relationship Id="rId1388" Type="http://schemas.openxmlformats.org/officeDocument/2006/relationships/hyperlink" Target="https://emenscr.nesdc.go.th/viewer/view.html?id=5fd6db14238e5c34f1efcca2&amp;username=moi0017101" TargetMode="External"/><Relationship Id="rId1595" Type="http://schemas.openxmlformats.org/officeDocument/2006/relationships/hyperlink" Target="https://emenscr.nesdc.go.th/viewer/view.html?id=60e2ebb9ed713a6432c7d280&amp;username=tceb1" TargetMode="External"/><Relationship Id="rId94" Type="http://schemas.openxmlformats.org/officeDocument/2006/relationships/hyperlink" Target="https://emenscr.nesdc.go.th/viewer/view.html?id=5d96fa777cda1962bd51b9c3&amp;username=rmutt0578101" TargetMode="External"/><Relationship Id="rId520" Type="http://schemas.openxmlformats.org/officeDocument/2006/relationships/hyperlink" Target="https://emenscr.nesdc.go.th/viewer/view.html?id=5e13238cc87029697f013fe9&amp;username=moi0022651" TargetMode="External"/><Relationship Id="rId618" Type="http://schemas.openxmlformats.org/officeDocument/2006/relationships/hyperlink" Target="https://emenscr.nesdc.go.th/viewer/view.html?id=5e2035692a384c3a799686f0&amp;username=mots04051" TargetMode="External"/><Relationship Id="rId825" Type="http://schemas.openxmlformats.org/officeDocument/2006/relationships/hyperlink" Target="https://emenscr.nesdc.go.th/viewer/view.html?id=5f2c57cf5d3d8c1b64cee094&amp;username=m-culture02041" TargetMode="External"/><Relationship Id="rId1248" Type="http://schemas.openxmlformats.org/officeDocument/2006/relationships/hyperlink" Target="https://emenscr.nesdc.go.th/viewer/view.html?id=5fc9c0a6cc395c6aa110cf2c&amp;username=moi0017241" TargetMode="External"/><Relationship Id="rId1455" Type="http://schemas.openxmlformats.org/officeDocument/2006/relationships/hyperlink" Target="https://emenscr.nesdc.go.th/viewer/view.html?id=5ff2e2f4664e7b27cf1440f9&amp;username=nrru0544091" TargetMode="External"/><Relationship Id="rId1662" Type="http://schemas.openxmlformats.org/officeDocument/2006/relationships/hyperlink" Target="https://emenscr.nesdc.go.th/viewer/view.html?id=611200e92482000361ae7ee4&amp;username=moc07081" TargetMode="External"/><Relationship Id="rId2201" Type="http://schemas.openxmlformats.org/officeDocument/2006/relationships/hyperlink" Target="https://emenscr.nesdc.go.th/viewer/view.html?id=61b07b6a46d3a6271aae23dc&amp;username=mots04041" TargetMode="External"/><Relationship Id="rId1010" Type="http://schemas.openxmlformats.org/officeDocument/2006/relationships/hyperlink" Target="https://emenscr.nesdc.go.th/viewer/view.html?id=5fbc8a1c9a014c2a732f7359&amp;username=mots4902421" TargetMode="External"/><Relationship Id="rId1108" Type="http://schemas.openxmlformats.org/officeDocument/2006/relationships/hyperlink" Target="https://emenscr.nesdc.go.th/viewer/view.html?id=5fc4a1dfbeab9d2a7939c361&amp;username=mot060711" TargetMode="External"/><Relationship Id="rId1315" Type="http://schemas.openxmlformats.org/officeDocument/2006/relationships/hyperlink" Target="https://emenscr.nesdc.go.th/viewer/view.html?id=5fcf3f6456035d16079a09c8&amp;username=m-culture04151" TargetMode="External"/><Relationship Id="rId1967" Type="http://schemas.openxmlformats.org/officeDocument/2006/relationships/hyperlink" Target="https://emenscr.nesdc.go.th/viewer/view.html?id=618def47cadb284b1da34cd8&amp;username=moi0017241" TargetMode="External"/><Relationship Id="rId1522" Type="http://schemas.openxmlformats.org/officeDocument/2006/relationships/hyperlink" Target="https://emenscr.nesdc.go.th/viewer/view.html?id=600fb6864037f647d85e807b&amp;username=tat520102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2089" Type="http://schemas.openxmlformats.org/officeDocument/2006/relationships/hyperlink" Target="https://emenscr.nesdc.go.th/viewer/view.html?id=61a48a3a77658f43f3668174&amp;username=mots8102011" TargetMode="External"/><Relationship Id="rId2296" Type="http://schemas.openxmlformats.org/officeDocument/2006/relationships/hyperlink" Target="https://emenscr.nesdc.go.th/viewer/view.html?id=61c15c27132398622df87059&amp;username=rus0585111" TargetMode="External"/><Relationship Id="rId268" Type="http://schemas.openxmlformats.org/officeDocument/2006/relationships/hyperlink" Target="https://emenscr.nesdc.go.th/viewer/view.html?id=5e0080746f155549ab8fb61d&amp;username=m-culture04011" TargetMode="External"/><Relationship Id="rId475" Type="http://schemas.openxmlformats.org/officeDocument/2006/relationships/hyperlink" Target="https://emenscr.nesdc.go.th/viewer/view.html?id=5e0ae6b3fe8d2c3e610a10a4&amp;username=district65071" TargetMode="External"/><Relationship Id="rId682" Type="http://schemas.openxmlformats.org/officeDocument/2006/relationships/hyperlink" Target="https://emenscr.nesdc.go.th/viewer/view.html?id=5e8d48fb5c35ce208823781e&amp;username=mots1202231" TargetMode="External"/><Relationship Id="rId2156" Type="http://schemas.openxmlformats.org/officeDocument/2006/relationships/hyperlink" Target="https://emenscr.nesdc.go.th/viewer/view.html?id=61a9df26e4a0ba43f163b2e0&amp;username=mots1702631" TargetMode="External"/><Relationship Id="rId128" Type="http://schemas.openxmlformats.org/officeDocument/2006/relationships/hyperlink" Target="https://emenscr.nesdc.go.th/viewer/view.html?id=5dedcdc909987646b1c79669&amp;username=m-culture0031271" TargetMode="External"/><Relationship Id="rId335" Type="http://schemas.openxmlformats.org/officeDocument/2006/relationships/hyperlink" Target="https://emenscr.nesdc.go.th/viewer/view.html?id=5e031d4f42c5ca49af55adf2&amp;username=mot0703321" TargetMode="External"/><Relationship Id="rId542" Type="http://schemas.openxmlformats.org/officeDocument/2006/relationships/hyperlink" Target="https://emenscr.nesdc.go.th/viewer/view.html?id=5e15936d4735416acaa5ad91&amp;username=mdes06031" TargetMode="External"/><Relationship Id="rId1172" Type="http://schemas.openxmlformats.org/officeDocument/2006/relationships/hyperlink" Target="https://emenscr.nesdc.go.th/viewer/view.html?id=5fc718f024b5b4133b5f8f61&amp;username=mot0703201" TargetMode="External"/><Relationship Id="rId2016" Type="http://schemas.openxmlformats.org/officeDocument/2006/relationships/hyperlink" Target="https://emenscr.nesdc.go.th/viewer/view.html?id=6195caf6d221902211f9afac&amp;username=mot060471" TargetMode="External"/><Relationship Id="rId2223" Type="http://schemas.openxmlformats.org/officeDocument/2006/relationships/hyperlink" Target="https://emenscr.nesdc.go.th/viewer/view.html?id=61b1bcdc20af770c9d9bf693&amp;username=moi0017701" TargetMode="External"/><Relationship Id="rId402" Type="http://schemas.openxmlformats.org/officeDocument/2006/relationships/hyperlink" Target="https://emenscr.nesdc.go.th/viewer/view.html?id=5e05697d5baa7b44654ddeed&amp;username=tat5201171" TargetMode="External"/><Relationship Id="rId1032" Type="http://schemas.openxmlformats.org/officeDocument/2006/relationships/hyperlink" Target="https://emenscr.nesdc.go.th/viewer/view.html?id=5fbddc8c0d3eec2a6b9e4dc4&amp;username=m-culture04121" TargetMode="External"/><Relationship Id="rId1989" Type="http://schemas.openxmlformats.org/officeDocument/2006/relationships/hyperlink" Target="https://emenscr.nesdc.go.th/viewer/view.html?id=619476f1a679c7221758eafc&amp;username=tat5201071" TargetMode="External"/><Relationship Id="rId1849" Type="http://schemas.openxmlformats.org/officeDocument/2006/relationships/hyperlink" Target="https://emenscr.nesdc.go.th/viewer/view.html?id=61513a0975bc904178356fea&amp;username=district58051" TargetMode="External"/><Relationship Id="rId192" Type="http://schemas.openxmlformats.org/officeDocument/2006/relationships/hyperlink" Target="https://emenscr.nesdc.go.th/viewer/view.html?id=5df9f26fffccfe3f5905ef98&amp;username=mots02041" TargetMode="External"/><Relationship Id="rId1709" Type="http://schemas.openxmlformats.org/officeDocument/2006/relationships/hyperlink" Target="https://emenscr.nesdc.go.th/viewer/view.html?id=61139a2ca330646ed4c1978e&amp;username=mots003811" TargetMode="External"/><Relationship Id="rId1916" Type="http://schemas.openxmlformats.org/officeDocument/2006/relationships/hyperlink" Target="https://emenscr.nesdc.go.th/viewer/view.html?id=6182450130c6fc7518ba9675&amp;username=cea031" TargetMode="External"/><Relationship Id="rId2080" Type="http://schemas.openxmlformats.org/officeDocument/2006/relationships/hyperlink" Target="https://emenscr.nesdc.go.th/viewer/view.html?id=61a251020334b361d2ad75c5&amp;username=district15061" TargetMode="External"/><Relationship Id="rId869" Type="http://schemas.openxmlformats.org/officeDocument/2006/relationships/hyperlink" Target="https://emenscr.nesdc.go.th/viewer/view.html?id=5f585b1d4442940fc64008a3&amp;username=mots2702611" TargetMode="External"/><Relationship Id="rId1499" Type="http://schemas.openxmlformats.org/officeDocument/2006/relationships/hyperlink" Target="https://emenscr.nesdc.go.th/viewer/view.html?id=6001299e8fc6222946bc8918&amp;username=mots02041" TargetMode="External"/><Relationship Id="rId729" Type="http://schemas.openxmlformats.org/officeDocument/2006/relationships/hyperlink" Target="https://emenscr.nesdc.go.th/viewer/view.html?id=5f09ffabdc12db2d6ae50cbd&amp;username=moi0022661" TargetMode="External"/><Relationship Id="rId1359" Type="http://schemas.openxmlformats.org/officeDocument/2006/relationships/hyperlink" Target="https://emenscr.nesdc.go.th/viewer/view.html?id=5fd09862e4c2575912afdf9a&amp;username=m-culture0031411" TargetMode="External"/><Relationship Id="rId936" Type="http://schemas.openxmlformats.org/officeDocument/2006/relationships/hyperlink" Target="https://emenscr.nesdc.go.th/viewer/view.html?id=5fa8eb38e708b36c432df7cc&amp;username=mots04041" TargetMode="External"/><Relationship Id="rId1219" Type="http://schemas.openxmlformats.org/officeDocument/2006/relationships/hyperlink" Target="https://emenscr.nesdc.go.th/viewer/view.html?id=5fc88d8e8290676ab1b9c69f&amp;username=mots7602371" TargetMode="External"/><Relationship Id="rId1566" Type="http://schemas.openxmlformats.org/officeDocument/2006/relationships/hyperlink" Target="https://emenscr.nesdc.go.th/viewer/view.html?id=60af4e1c5838526f2e0f111d&amp;username=mots04051" TargetMode="External"/><Relationship Id="rId1773" Type="http://schemas.openxmlformats.org/officeDocument/2006/relationships/hyperlink" Target="https://emenscr.nesdc.go.th/viewer/view.html?id=6117685e4bf4461f93d6e57f&amp;username=m-culture02041" TargetMode="External"/><Relationship Id="rId1980" Type="http://schemas.openxmlformats.org/officeDocument/2006/relationships/hyperlink" Target="https://emenscr.nesdc.go.th/viewer/view.html?id=61936517d51ed2220a0bdbe5&amp;username=mots490242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1426" Type="http://schemas.openxmlformats.org/officeDocument/2006/relationships/hyperlink" Target="https://emenscr.nesdc.go.th/viewer/view.html?id=5fdc7cd5ea2eef1b27a273f0&amp;username=moi0022491" TargetMode="External"/><Relationship Id="rId1633" Type="http://schemas.openxmlformats.org/officeDocument/2006/relationships/hyperlink" Target="https://emenscr.nesdc.go.th/viewer/view.html?id=6110a32086ed660368a5ba3b&amp;username=tat5201021" TargetMode="External"/><Relationship Id="rId1840" Type="http://schemas.openxmlformats.org/officeDocument/2006/relationships/hyperlink" Target="https://emenscr.nesdc.go.th/viewer/view.html?id=611a91f9454a1a70721699ee&amp;username=tceb1" TargetMode="External"/><Relationship Id="rId1700" Type="http://schemas.openxmlformats.org/officeDocument/2006/relationships/hyperlink" Target="https://emenscr.nesdc.go.th/viewer/view.html?id=611389f586ed660368a5bd31&amp;username=mots003811" TargetMode="External"/><Relationship Id="rId379" Type="http://schemas.openxmlformats.org/officeDocument/2006/relationships/hyperlink" Target="https://emenscr.nesdc.go.th/viewer/view.html?id=5e04688cb459dd49a9ac7d40&amp;username=mots7102021" TargetMode="External"/><Relationship Id="rId586" Type="http://schemas.openxmlformats.org/officeDocument/2006/relationships/hyperlink" Target="https://emenscr.nesdc.go.th/viewer/view.html?id=5e1d99984480ac6890e22b18&amp;username=mots04031" TargetMode="External"/><Relationship Id="rId793" Type="http://schemas.openxmlformats.org/officeDocument/2006/relationships/hyperlink" Target="https://emenscr.nesdc.go.th/viewer/view.html?id=5f2b8c6eab9aa9251e67f4ff&amp;username=psu05211" TargetMode="External"/><Relationship Id="rId2267" Type="http://schemas.openxmlformats.org/officeDocument/2006/relationships/hyperlink" Target="https://emenscr.nesdc.go.th/viewer/view.html?id=61bbf0bd77a3ca1cee43a913&amp;username=m-culture02041" TargetMode="External"/><Relationship Id="rId239" Type="http://schemas.openxmlformats.org/officeDocument/2006/relationships/hyperlink" Target="https://emenscr.nesdc.go.th/viewer/view.html?id=5dfc897fb03e921a67e376e6&amp;username=rus0585141" TargetMode="External"/><Relationship Id="rId446" Type="http://schemas.openxmlformats.org/officeDocument/2006/relationships/hyperlink" Target="https://emenscr.nesdc.go.th/viewer/view.html?id=5e06f46381155e131a9ab53a&amp;username=moi0017191" TargetMode="External"/><Relationship Id="rId653" Type="http://schemas.openxmlformats.org/officeDocument/2006/relationships/hyperlink" Target="https://emenscr.nesdc.go.th/viewer/view.html?id=5e2fbff8e9a2292fef83bd42&amp;username=mots02031" TargetMode="External"/><Relationship Id="rId1076" Type="http://schemas.openxmlformats.org/officeDocument/2006/relationships/hyperlink" Target="https://emenscr.nesdc.go.th/viewer/view.html?id=5fc0747fbeab9d2a7939c150&amp;username=district95041" TargetMode="External"/><Relationship Id="rId1283" Type="http://schemas.openxmlformats.org/officeDocument/2006/relationships/hyperlink" Target="https://emenscr.nesdc.go.th/viewer/view.html?id=5fcde02bd39fc0161d1696d8&amp;username=mots5602321" TargetMode="External"/><Relationship Id="rId1490" Type="http://schemas.openxmlformats.org/officeDocument/2006/relationships/hyperlink" Target="https://emenscr.nesdc.go.th/viewer/view.html?id=5ffbcaf8d180dd35795469e8&amp;username=rid_regional_85_1" TargetMode="External"/><Relationship Id="rId2127" Type="http://schemas.openxmlformats.org/officeDocument/2006/relationships/hyperlink" Target="https://emenscr.nesdc.go.th/viewer/view.html?id=61a73b91e4a0ba43f163b07e&amp;username=mot061031" TargetMode="External"/><Relationship Id="rId2334" Type="http://schemas.openxmlformats.org/officeDocument/2006/relationships/hyperlink" Target="https://emenscr.nesdc.go.th/viewer/view.html?id=61dfd1a121c5ce07faeec8ba&amp;username=mot03051" TargetMode="External"/><Relationship Id="rId306" Type="http://schemas.openxmlformats.org/officeDocument/2006/relationships/hyperlink" Target="https://emenscr.nesdc.go.th/viewer/view.html?id=5e01e6aeca0feb49b458c09f&amp;username=moi0019451" TargetMode="External"/><Relationship Id="rId860" Type="http://schemas.openxmlformats.org/officeDocument/2006/relationships/hyperlink" Target="https://emenscr.nesdc.go.th/viewer/view.html?id=5f2d71e65a5ea30bc8e0c600&amp;username=mnre05011" TargetMode="External"/><Relationship Id="rId1143" Type="http://schemas.openxmlformats.org/officeDocument/2006/relationships/hyperlink" Target="https://emenscr.nesdc.go.th/viewer/view.html?id=5fc5f6feda05356620e16ded&amp;username=moi0019541" TargetMode="External"/><Relationship Id="rId513" Type="http://schemas.openxmlformats.org/officeDocument/2006/relationships/hyperlink" Target="https://emenscr.nesdc.go.th/viewer/view.html?id=5e12d1d065d1e5594e988d22&amp;username=district67031" TargetMode="External"/><Relationship Id="rId720" Type="http://schemas.openxmlformats.org/officeDocument/2006/relationships/hyperlink" Target="https://emenscr.nesdc.go.th/viewer/view.html?id=5ef9b972cb570b2904ab8a60&amp;username=mot0703651" TargetMode="External"/><Relationship Id="rId1350" Type="http://schemas.openxmlformats.org/officeDocument/2006/relationships/hyperlink" Target="https://emenscr.nesdc.go.th/viewer/view.html?id=5fd0811ac97e955911453ccc&amp;username=mots8102011" TargetMode="External"/><Relationship Id="rId1003" Type="http://schemas.openxmlformats.org/officeDocument/2006/relationships/hyperlink" Target="https://emenscr.nesdc.go.th/viewer/view.html?id=5fbb5f0a0d3eec2a6b9e4c69&amp;username=moi0022811" TargetMode="External"/><Relationship Id="rId1210" Type="http://schemas.openxmlformats.org/officeDocument/2006/relationships/hyperlink" Target="https://emenscr.nesdc.go.th/viewer/view.html?id=5fc863fe9571721336792f91&amp;username=mot060861" TargetMode="External"/><Relationship Id="rId2191" Type="http://schemas.openxmlformats.org/officeDocument/2006/relationships/hyperlink" Target="https://emenscr.nesdc.go.th/viewer/view.html?id=61b0605c9379e92714769920&amp;username=mot0703631" TargetMode="External"/><Relationship Id="rId163" Type="http://schemas.openxmlformats.org/officeDocument/2006/relationships/hyperlink" Target="https://emenscr.nesdc.go.th/viewer/view.html?id=5df76c44c576281a57719669&amp;username=mots02031" TargetMode="External"/><Relationship Id="rId370" Type="http://schemas.openxmlformats.org/officeDocument/2006/relationships/hyperlink" Target="https://emenscr.nesdc.go.th/viewer/view.html?id=5e045a6bb459dd49a9ac7c89&amp;username=mot060181" TargetMode="External"/><Relationship Id="rId2051" Type="http://schemas.openxmlformats.org/officeDocument/2006/relationships/hyperlink" Target="https://emenscr.nesdc.go.th/viewer/view.html?id=619dc43db0cf811c11ad286c&amp;username=moi0022921" TargetMode="External"/><Relationship Id="rId230" Type="http://schemas.openxmlformats.org/officeDocument/2006/relationships/hyperlink" Target="https://emenscr.nesdc.go.th/viewer/view.html?id=5dfc49adc552571a72d138e5&amp;username=mots4402411" TargetMode="External"/><Relationship Id="rId1677" Type="http://schemas.openxmlformats.org/officeDocument/2006/relationships/hyperlink" Target="https://emenscr.nesdc.go.th/viewer/view.html?id=6112255177572f035a6ea090&amp;username=cea031" TargetMode="External"/><Relationship Id="rId1884" Type="http://schemas.openxmlformats.org/officeDocument/2006/relationships/hyperlink" Target="https://emenscr.nesdc.go.th/viewer/view.html?id=61765c49bf69fa60fb76c09d&amp;username=moi02271011" TargetMode="External"/><Relationship Id="rId907" Type="http://schemas.openxmlformats.org/officeDocument/2006/relationships/hyperlink" Target="https://emenscr.nesdc.go.th/viewer/view.html?id=5f9a928f9be3a25b6cc1a547&amp;username=mots02011" TargetMode="External"/><Relationship Id="rId1537" Type="http://schemas.openxmlformats.org/officeDocument/2006/relationships/hyperlink" Target="https://emenscr.nesdc.go.th/viewer/view.html?id=601a1328242f142b6c6c086d&amp;username=mots02091" TargetMode="External"/><Relationship Id="rId1744" Type="http://schemas.openxmlformats.org/officeDocument/2006/relationships/hyperlink" Target="https://emenscr.nesdc.go.th/viewer/view.html?id=61163205d797d45e1960b66a&amp;username=dasta1" TargetMode="External"/><Relationship Id="rId1951" Type="http://schemas.openxmlformats.org/officeDocument/2006/relationships/hyperlink" Target="https://emenscr.nesdc.go.th/viewer/view.html?id=618a37a7ceda15328416c017&amp;username=mots77022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1604" Type="http://schemas.openxmlformats.org/officeDocument/2006/relationships/hyperlink" Target="https://emenscr.nesdc.go.th/viewer/view.html?id=60e6a5abed713a6432c7d6d9&amp;username=mots5202521" TargetMode="External"/><Relationship Id="rId1811" Type="http://schemas.openxmlformats.org/officeDocument/2006/relationships/hyperlink" Target="https://emenscr.nesdc.go.th/viewer/view.html?id=611a1932454a1a707216987a&amp;username=mju052314011" TargetMode="External"/><Relationship Id="rId697" Type="http://schemas.openxmlformats.org/officeDocument/2006/relationships/hyperlink" Target="https://emenscr.nesdc.go.th/viewer/view.html?id=5e9dcf768803b2752cef6934&amp;username=mnre05071" TargetMode="External"/><Relationship Id="rId1187" Type="http://schemas.openxmlformats.org/officeDocument/2006/relationships/hyperlink" Target="https://emenscr.nesdc.go.th/viewer/view.html?id=5fc7473d9571721336792e68&amp;username=moi0022621" TargetMode="External"/><Relationship Id="rId557" Type="http://schemas.openxmlformats.org/officeDocument/2006/relationships/hyperlink" Target="https://emenscr.nesdc.go.th/viewer/view.html?id=5e1694334bc50529c9a9a137&amp;username=moi0019931" TargetMode="External"/><Relationship Id="rId764" Type="http://schemas.openxmlformats.org/officeDocument/2006/relationships/hyperlink" Target="https://emenscr.nesdc.go.th/viewer/view.html?id=5f291796adc5890c1c144b62&amp;username=mol05091" TargetMode="External"/><Relationship Id="rId971" Type="http://schemas.openxmlformats.org/officeDocument/2006/relationships/hyperlink" Target="https://emenscr.nesdc.go.th/viewer/view.html?id=5fb34bc720f6a8429dff6156&amp;username=mots4402411" TargetMode="External"/><Relationship Id="rId1394" Type="http://schemas.openxmlformats.org/officeDocument/2006/relationships/hyperlink" Target="https://emenscr.nesdc.go.th/viewer/view.html?id=5fd73da507212e34f9c30227&amp;username=mot0703561" TargetMode="External"/><Relationship Id="rId2238" Type="http://schemas.openxmlformats.org/officeDocument/2006/relationships/hyperlink" Target="https://emenscr.nesdc.go.th/viewer/view.html?id=61b82351fcffe02e53cd1444&amp;username=mots04061" TargetMode="External"/><Relationship Id="rId417" Type="http://schemas.openxmlformats.org/officeDocument/2006/relationships/hyperlink" Target="https://emenscr.nesdc.go.th/viewer/view.html?id=5e0588813b2bc044565f7864&amp;username=mot0703611" TargetMode="External"/><Relationship Id="rId624" Type="http://schemas.openxmlformats.org/officeDocument/2006/relationships/hyperlink" Target="https://emenscr.nesdc.go.th/viewer/view.html?id=5e215beb85c25d2cf81d2ecf&amp;username=mots4802191" TargetMode="External"/><Relationship Id="rId831" Type="http://schemas.openxmlformats.org/officeDocument/2006/relationships/hyperlink" Target="https://emenscr.nesdc.go.th/viewer/view.html?id=5f2cdddbab64071b723c6c24&amp;username=sru11161" TargetMode="External"/><Relationship Id="rId1047" Type="http://schemas.openxmlformats.org/officeDocument/2006/relationships/hyperlink" Target="https://emenscr.nesdc.go.th/viewer/view.html?id=5fbf2ab90d3eec2a6b9e4ec7&amp;username=m-culture0031621" TargetMode="External"/><Relationship Id="rId1254" Type="http://schemas.openxmlformats.org/officeDocument/2006/relationships/hyperlink" Target="https://emenscr.nesdc.go.th/viewer/view.html?id=5fc9d704a8d9686aa79eec64&amp;username=moi0022581" TargetMode="External"/><Relationship Id="rId1461" Type="http://schemas.openxmlformats.org/officeDocument/2006/relationships/hyperlink" Target="https://emenscr.nesdc.go.th/viewer/view.html?id=5ff431529a713127d061ced8&amp;username=moi0022441" TargetMode="External"/><Relationship Id="rId2305" Type="http://schemas.openxmlformats.org/officeDocument/2006/relationships/hyperlink" Target="https://emenscr.nesdc.go.th/viewer/view.html?id=61c400b9cf8d3033eb3ef6c6&amp;username=moi0017541" TargetMode="External"/><Relationship Id="rId1114" Type="http://schemas.openxmlformats.org/officeDocument/2006/relationships/hyperlink" Target="https://emenscr.nesdc.go.th/viewer/view.html?id=5fc4add8beab9d2a7939c3a3&amp;username=mot060711" TargetMode="External"/><Relationship Id="rId1321" Type="http://schemas.openxmlformats.org/officeDocument/2006/relationships/hyperlink" Target="https://emenscr.nesdc.go.th/viewer/view.html?id=5fd035befb9dc91608730783&amp;username=moi0017011" TargetMode="External"/><Relationship Id="rId2095" Type="http://schemas.openxmlformats.org/officeDocument/2006/relationships/hyperlink" Target="https://emenscr.nesdc.go.th/viewer/view.html?id=61a5a659e55ef143eb1fc915&amp;username=mot060931" TargetMode="External"/><Relationship Id="rId274" Type="http://schemas.openxmlformats.org/officeDocument/2006/relationships/hyperlink" Target="https://emenscr.nesdc.go.th/viewer/view.html?id=5e00acf142c5ca49af55a7c5&amp;username=mot060571" TargetMode="External"/><Relationship Id="rId481" Type="http://schemas.openxmlformats.org/officeDocument/2006/relationships/hyperlink" Target="https://emenscr.nesdc.go.th/viewer/view.html?id=5e0b381dfe8d2c3e610a110c&amp;username=district65021" TargetMode="External"/><Relationship Id="rId2162" Type="http://schemas.openxmlformats.org/officeDocument/2006/relationships/hyperlink" Target="https://emenscr.nesdc.go.th/viewer/view.html?id=61aa25b6e4a0ba43f163b303&amp;username=moi0022711" TargetMode="External"/><Relationship Id="rId134" Type="http://schemas.openxmlformats.org/officeDocument/2006/relationships/hyperlink" Target="https://emenscr.nesdc.go.th/viewer/view.html?id=5defb5d811e6364ece801d14&amp;username=moi0022521" TargetMode="External"/><Relationship Id="rId341" Type="http://schemas.openxmlformats.org/officeDocument/2006/relationships/hyperlink" Target="https://emenscr.nesdc.go.th/viewer/view.html?id=5e032b5cca0feb49b458c40e&amp;username=mnre0214031" TargetMode="External"/><Relationship Id="rId2022" Type="http://schemas.openxmlformats.org/officeDocument/2006/relationships/hyperlink" Target="https://emenscr.nesdc.go.th/viewer/view.html?id=6195e123bab527220bfbc746&amp;username=dasta_regional_721" TargetMode="External"/><Relationship Id="rId201" Type="http://schemas.openxmlformats.org/officeDocument/2006/relationships/hyperlink" Target="https://emenscr.nesdc.go.th/viewer/view.html?id=5dfaf7fbc552571a72d136a6&amp;username=mot0703291" TargetMode="External"/><Relationship Id="rId1788" Type="http://schemas.openxmlformats.org/officeDocument/2006/relationships/hyperlink" Target="https://emenscr.nesdc.go.th/viewer/view.html?id=6117da8bee6abd1f94902862&amp;username=psu05211" TargetMode="External"/><Relationship Id="rId1995" Type="http://schemas.openxmlformats.org/officeDocument/2006/relationships/hyperlink" Target="https://emenscr.nesdc.go.th/viewer/view.html?id=6194800da679c7221758eb1f&amp;username=tat5201151" TargetMode="External"/><Relationship Id="rId1648" Type="http://schemas.openxmlformats.org/officeDocument/2006/relationships/hyperlink" Target="https://emenscr.nesdc.go.th/viewer/view.html?id=61110db62482000361ae7e65&amp;username=mots04061" TargetMode="External"/><Relationship Id="rId1508" Type="http://schemas.openxmlformats.org/officeDocument/2006/relationships/hyperlink" Target="https://emenscr.nesdc.go.th/viewer/view.html?id=6008f794d309fd3116daa08f&amp;username=mots02041" TargetMode="External"/><Relationship Id="rId1855" Type="http://schemas.openxmlformats.org/officeDocument/2006/relationships/hyperlink" Target="https://emenscr.nesdc.go.th/viewer/view.html?id=615d554917ed2a558b4c2c0c&amp;username=mdes06021" TargetMode="External"/><Relationship Id="rId1715" Type="http://schemas.openxmlformats.org/officeDocument/2006/relationships/hyperlink" Target="https://emenscr.nesdc.go.th/viewer/view.html?id=6113a6045739d16ece9264e7&amp;username=mots003811" TargetMode="External"/><Relationship Id="rId1922" Type="http://schemas.openxmlformats.org/officeDocument/2006/relationships/hyperlink" Target="https://emenscr.nesdc.go.th/viewer/view.html?id=61834c43f828697512d26a65&amp;username=mnre0214301" TargetMode="External"/><Relationship Id="rId668" Type="http://schemas.openxmlformats.org/officeDocument/2006/relationships/hyperlink" Target="https://emenscr.nesdc.go.th/viewer/view.html?id=5e4667af8505272611859212&amp;username=m-culture02031" TargetMode="External"/><Relationship Id="rId875" Type="http://schemas.openxmlformats.org/officeDocument/2006/relationships/hyperlink" Target="https://emenscr.nesdc.go.th/viewer/view.html?id=5f5f4a1bd80a23276a8b4636&amp;username=moi0022751" TargetMode="External"/><Relationship Id="rId1298" Type="http://schemas.openxmlformats.org/officeDocument/2006/relationships/hyperlink" Target="https://emenscr.nesdc.go.th/viewer/view.html?id=5fcefa59557f3b161930c371&amp;username=mots3002201" TargetMode="External"/><Relationship Id="rId528" Type="http://schemas.openxmlformats.org/officeDocument/2006/relationships/hyperlink" Target="https://emenscr.nesdc.go.th/viewer/view.html?id=5e13fee76304d01f1c2f7137&amp;username=mot060671" TargetMode="External"/><Relationship Id="rId735" Type="http://schemas.openxmlformats.org/officeDocument/2006/relationships/hyperlink" Target="https://emenscr.nesdc.go.th/viewer/view.html?id=5f1009ee7440ef5f3378ed98&amp;username=m-culture0031171" TargetMode="External"/><Relationship Id="rId942" Type="http://schemas.openxmlformats.org/officeDocument/2006/relationships/hyperlink" Target="https://emenscr.nesdc.go.th/viewer/view.html?id=5faa3a317772696c41ccc0fa&amp;username=moi0017221" TargetMode="External"/><Relationship Id="rId1158" Type="http://schemas.openxmlformats.org/officeDocument/2006/relationships/hyperlink" Target="https://emenscr.nesdc.go.th/viewer/view.html?id=5fc6589433c5c4157374e3d6&amp;username=tat5201141" TargetMode="External"/><Relationship Id="rId1365" Type="http://schemas.openxmlformats.org/officeDocument/2006/relationships/hyperlink" Target="https://emenscr.nesdc.go.th/viewer/view.html?id=5fd0a6779d7cbe590983c251&amp;username=moi0022821" TargetMode="External"/><Relationship Id="rId1572" Type="http://schemas.openxmlformats.org/officeDocument/2006/relationships/hyperlink" Target="https://emenscr.nesdc.go.th/viewer/view.html?id=60b71068b47ca6274c849988&amp;username=m-culture0031441" TargetMode="External"/><Relationship Id="rId2209" Type="http://schemas.openxmlformats.org/officeDocument/2006/relationships/hyperlink" Target="https://emenscr.nesdc.go.th/viewer/view.html?id=61b0a6ef9379e927147699dd&amp;username=moi0018721" TargetMode="External"/><Relationship Id="rId1018" Type="http://schemas.openxmlformats.org/officeDocument/2006/relationships/hyperlink" Target="https://emenscr.nesdc.go.th/viewer/view.html?id=5fbcc7159a014c2a732f73ce&amp;username=mots04021" TargetMode="External"/><Relationship Id="rId1225" Type="http://schemas.openxmlformats.org/officeDocument/2006/relationships/hyperlink" Target="https://emenscr.nesdc.go.th/viewer/view.html?id=5fc89dd95d06316aaee531d9&amp;username=moi0022951" TargetMode="External"/><Relationship Id="rId1432" Type="http://schemas.openxmlformats.org/officeDocument/2006/relationships/hyperlink" Target="https://emenscr.nesdc.go.th/viewer/view.html?id=5fe1b40a0573ae1b28632493&amp;username=moi002281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802" Type="http://schemas.openxmlformats.org/officeDocument/2006/relationships/hyperlink" Target="https://emenscr.nesdc.go.th/viewer/view.html?id=5f2bc78cab9aa9251e67f651&amp;username=psu05211" TargetMode="External"/><Relationship Id="rId178" Type="http://schemas.openxmlformats.org/officeDocument/2006/relationships/hyperlink" Target="https://emenscr.nesdc.go.th/viewer/view.html?id=5df9cf6c6b12163f58d5f8b2&amp;username=sat1" TargetMode="External"/><Relationship Id="rId385" Type="http://schemas.openxmlformats.org/officeDocument/2006/relationships/hyperlink" Target="https://emenscr.nesdc.go.th/viewer/view.html?id=5e0474256f155549ab8fc1de&amp;username=moi0019741" TargetMode="External"/><Relationship Id="rId592" Type="http://schemas.openxmlformats.org/officeDocument/2006/relationships/hyperlink" Target="https://emenscr.nesdc.go.th/viewer/view.html?id=5e1ec7bc2505c512d9fdcf6f&amp;username=district34221" TargetMode="External"/><Relationship Id="rId2066" Type="http://schemas.openxmlformats.org/officeDocument/2006/relationships/hyperlink" Target="https://emenscr.nesdc.go.th/viewer/view.html?id=619f426ceacc4561cc159e7a&amp;username=mnre05071" TargetMode="External"/><Relationship Id="rId2273" Type="http://schemas.openxmlformats.org/officeDocument/2006/relationships/hyperlink" Target="https://emenscr.nesdc.go.th/viewer/view.html?id=61bc52941a10626236233cf1&amp;username=m-culture02041" TargetMode="External"/><Relationship Id="rId245" Type="http://schemas.openxmlformats.org/officeDocument/2006/relationships/hyperlink" Target="https://emenscr.nesdc.go.th/viewer/view.html?id=5dfca054a7759b14872e6d44&amp;username=moi02276041" TargetMode="External"/><Relationship Id="rId452" Type="http://schemas.openxmlformats.org/officeDocument/2006/relationships/hyperlink" Target="https://emenscr.nesdc.go.th/viewer/view.html?id=5e077cba81155e131a9ab5a9&amp;username=moi0019451" TargetMode="External"/><Relationship Id="rId1082" Type="http://schemas.openxmlformats.org/officeDocument/2006/relationships/hyperlink" Target="https://emenscr.nesdc.go.th/viewer/view.html?id=5fc0b34dbeab9d2a7939c1db&amp;username=sru11161" TargetMode="External"/><Relationship Id="rId2133" Type="http://schemas.openxmlformats.org/officeDocument/2006/relationships/hyperlink" Target="https://emenscr.nesdc.go.th/viewer/view.html?id=61a8348077658f43f36684c5&amp;username=mots1802091" TargetMode="External"/><Relationship Id="rId2340" Type="http://schemas.openxmlformats.org/officeDocument/2006/relationships/hyperlink" Target="https://emenscr.nesdc.go.th/viewer/view.html?id=61e02ff121c5ce07faeec961&amp;username=police000711" TargetMode="External"/><Relationship Id="rId105" Type="http://schemas.openxmlformats.org/officeDocument/2006/relationships/hyperlink" Target="https://emenscr.nesdc.go.th/viewer/view.html?id=5dbfaba695d4bc0308241ffd&amp;username=kpru053621" TargetMode="External"/><Relationship Id="rId312" Type="http://schemas.openxmlformats.org/officeDocument/2006/relationships/hyperlink" Target="https://emenscr.nesdc.go.th/viewer/view.html?id=5e02cbf7b459dd49a9ac76e3&amp;username=mots7202651" TargetMode="External"/><Relationship Id="rId2200" Type="http://schemas.openxmlformats.org/officeDocument/2006/relationships/hyperlink" Target="https://emenscr.nesdc.go.th/viewer/view.html?id=61b077394b76812722f74ac5&amp;username=mots04041" TargetMode="External"/><Relationship Id="rId1899" Type="http://schemas.openxmlformats.org/officeDocument/2006/relationships/hyperlink" Target="https://emenscr.nesdc.go.th/viewer/view.html?id=617a2c2d7c45c15cc4e335b3&amp;username=district42071" TargetMode="External"/><Relationship Id="rId1759" Type="http://schemas.openxmlformats.org/officeDocument/2006/relationships/hyperlink" Target="https://emenscr.nesdc.go.th/viewer/view.html?id=61169d2b4bf4461f93d6e513&amp;username=dasta1" TargetMode="External"/><Relationship Id="rId1966" Type="http://schemas.openxmlformats.org/officeDocument/2006/relationships/hyperlink" Target="https://emenscr.nesdc.go.th/viewer/view.html?id=618de4941501af4b23816466&amp;username=moi0017701" TargetMode="External"/><Relationship Id="rId1619" Type="http://schemas.openxmlformats.org/officeDocument/2006/relationships/hyperlink" Target="https://emenscr.nesdc.go.th/viewer/view.html?id=610ce092b6c5987c7f728855&amp;username=m-culture04011" TargetMode="External"/><Relationship Id="rId1826" Type="http://schemas.openxmlformats.org/officeDocument/2006/relationships/hyperlink" Target="https://emenscr.nesdc.go.th/viewer/view.html?id=611a43ae454a1a7072169950&amp;username=ubru05421" TargetMode="External"/><Relationship Id="rId779" Type="http://schemas.openxmlformats.org/officeDocument/2006/relationships/hyperlink" Target="https://emenscr.nesdc.go.th/viewer/view.html?id=5f2a7e019b1b9e3fab85a7ef&amp;username=tat5201021" TargetMode="External"/><Relationship Id="rId986" Type="http://schemas.openxmlformats.org/officeDocument/2006/relationships/hyperlink" Target="https://emenscr.nesdc.go.th/viewer/view.html?id=5fb4c1b420f6a8429dff6272&amp;username=m-culture0031661" TargetMode="External"/><Relationship Id="rId639" Type="http://schemas.openxmlformats.org/officeDocument/2006/relationships/hyperlink" Target="https://emenscr.nesdc.go.th/viewer/view.html?id=5e292f5946ebc35192472392&amp;username=district34091" TargetMode="External"/><Relationship Id="rId1269" Type="http://schemas.openxmlformats.org/officeDocument/2006/relationships/hyperlink" Target="https://emenscr.nesdc.go.th/viewer/view.html?id=5fca0d22c4c4f26d1f0ea744&amp;username=mot060951" TargetMode="External"/><Relationship Id="rId1476" Type="http://schemas.openxmlformats.org/officeDocument/2006/relationships/hyperlink" Target="https://emenscr.nesdc.go.th/viewer/view.html?id=5ff6a9eef313b9089eae1b49&amp;username=mot0703501" TargetMode="External"/><Relationship Id="rId846" Type="http://schemas.openxmlformats.org/officeDocument/2006/relationships/hyperlink" Target="https://emenscr.nesdc.go.th/viewer/view.html?id=5f2d22751e9bcf1b6a3368cf&amp;username=mfu590131" TargetMode="External"/><Relationship Id="rId1129" Type="http://schemas.openxmlformats.org/officeDocument/2006/relationships/hyperlink" Target="https://emenscr.nesdc.go.th/viewer/view.html?id=5fc52133503b94399c9d89d1&amp;username=moi0018721" TargetMode="External"/><Relationship Id="rId1683" Type="http://schemas.openxmlformats.org/officeDocument/2006/relationships/hyperlink" Target="https://emenscr.nesdc.go.th/viewer/view.html?id=61123e1d77572f035a6ea0e2&amp;username=most54011" TargetMode="External"/><Relationship Id="rId1890" Type="http://schemas.openxmlformats.org/officeDocument/2006/relationships/hyperlink" Target="https://emenscr.nesdc.go.th/viewer/view.html?id=6178ff4a17e13374dcdf450e&amp;username=moi0017291" TargetMode="External"/><Relationship Id="rId706" Type="http://schemas.openxmlformats.org/officeDocument/2006/relationships/hyperlink" Target="https://emenscr.nesdc.go.th/viewer/view.html?id=5edf0fed954d6b253313eb72&amp;username=rmutt0578101" TargetMode="External"/><Relationship Id="rId913" Type="http://schemas.openxmlformats.org/officeDocument/2006/relationships/hyperlink" Target="https://emenscr.nesdc.go.th/viewer/view.html?id=5fa2736fb85d3605fe50d328&amp;username=mots04031" TargetMode="External"/><Relationship Id="rId1336" Type="http://schemas.openxmlformats.org/officeDocument/2006/relationships/hyperlink" Target="https://emenscr.nesdc.go.th/viewer/view.html?id=5fd051419d7cbe590983c0f5&amp;username=crru0532011" TargetMode="External"/><Relationship Id="rId1543" Type="http://schemas.openxmlformats.org/officeDocument/2006/relationships/hyperlink" Target="https://emenscr.nesdc.go.th/viewer/view.html?id=6021f2a43f9c9a15b66cb02d&amp;username=district42051" TargetMode="External"/><Relationship Id="rId1750" Type="http://schemas.openxmlformats.org/officeDocument/2006/relationships/hyperlink" Target="https://emenscr.nesdc.go.th/viewer/view.html?id=611640ed4afae470e58edb3a&amp;username=moph0502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1403" Type="http://schemas.openxmlformats.org/officeDocument/2006/relationships/hyperlink" Target="https://emenscr.nesdc.go.th/viewer/view.html?id=5fd8735e4737ba28bee86970&amp;username=mot060351" TargetMode="External"/><Relationship Id="rId1610" Type="http://schemas.openxmlformats.org/officeDocument/2006/relationships/hyperlink" Target="https://emenscr.nesdc.go.th/viewer/view.html?id=60efffc18333c046d07ba106&amp;username=tceb1" TargetMode="External"/><Relationship Id="rId289" Type="http://schemas.openxmlformats.org/officeDocument/2006/relationships/hyperlink" Target="https://emenscr.nesdc.go.th/viewer/view.html?id=5e01c9e242c5ca49af55a9af&amp;username=opm0001741" TargetMode="External"/><Relationship Id="rId496" Type="http://schemas.openxmlformats.org/officeDocument/2006/relationships/hyperlink" Target="https://emenscr.nesdc.go.th/viewer/view.html?id=5e0ef5c3700c16082bc6eee6&amp;username=mot061031" TargetMode="External"/><Relationship Id="rId2177" Type="http://schemas.openxmlformats.org/officeDocument/2006/relationships/hyperlink" Target="https://emenscr.nesdc.go.th/viewer/view.html?id=61af3422e55ef143eb1fceba&amp;username=moi0017461" TargetMode="External"/><Relationship Id="rId149" Type="http://schemas.openxmlformats.org/officeDocument/2006/relationships/hyperlink" Target="https://emenscr.nesdc.go.th/viewer/view.html?id=5df700bbc576281a5771951a&amp;username=onab0034721" TargetMode="External"/><Relationship Id="rId356" Type="http://schemas.openxmlformats.org/officeDocument/2006/relationships/hyperlink" Target="https://emenscr.nesdc.go.th/viewer/view.html?id=5e042399ca0feb49b458c55a&amp;username=mots5002131" TargetMode="External"/><Relationship Id="rId563" Type="http://schemas.openxmlformats.org/officeDocument/2006/relationships/hyperlink" Target="https://emenscr.nesdc.go.th/viewer/view.html?id=5e16dc738579f230edc1e499&amp;username=mots1902621" TargetMode="External"/><Relationship Id="rId770" Type="http://schemas.openxmlformats.org/officeDocument/2006/relationships/hyperlink" Target="https://emenscr.nesdc.go.th/viewer/view.html?id=5f2a5f8514c4720c160d08b0&amp;username=most54011" TargetMode="External"/><Relationship Id="rId1193" Type="http://schemas.openxmlformats.org/officeDocument/2006/relationships/hyperlink" Target="https://emenscr.nesdc.go.th/viewer/view.html?id=5fc75a63499a93132efec3bd&amp;username=district56081" TargetMode="External"/><Relationship Id="rId2037" Type="http://schemas.openxmlformats.org/officeDocument/2006/relationships/hyperlink" Target="https://emenscr.nesdc.go.th/viewer/view.html?id=619b1f6dfef84f3d534c7df8&amp;username=moc0016231" TargetMode="External"/><Relationship Id="rId2244" Type="http://schemas.openxmlformats.org/officeDocument/2006/relationships/hyperlink" Target="https://emenscr.nesdc.go.th/viewer/view.html?id=61b85c5ffcffe02e53cd14b6&amp;username=mots04021" TargetMode="External"/><Relationship Id="rId216" Type="http://schemas.openxmlformats.org/officeDocument/2006/relationships/hyperlink" Target="https://emenscr.nesdc.go.th/viewer/view.html?id=5dfb2f6ce02dae1a6dd4bc16&amp;username=mots3102261" TargetMode="External"/><Relationship Id="rId423" Type="http://schemas.openxmlformats.org/officeDocument/2006/relationships/hyperlink" Target="https://emenscr.nesdc.go.th/viewer/view.html?id=5e05a33fe82416445c17a303&amp;username=mot060951" TargetMode="External"/><Relationship Id="rId1053" Type="http://schemas.openxmlformats.org/officeDocument/2006/relationships/hyperlink" Target="https://emenscr.nesdc.go.th/viewer/view.html?id=5fbf39160d3eec2a6b9e4ee7&amp;username=moi0019491" TargetMode="External"/><Relationship Id="rId1260" Type="http://schemas.openxmlformats.org/officeDocument/2006/relationships/hyperlink" Target="https://emenscr.nesdc.go.th/viewer/view.html?id=5fc9f2a78290676ab1b9c892&amp;username=mots4702551" TargetMode="External"/><Relationship Id="rId2104" Type="http://schemas.openxmlformats.org/officeDocument/2006/relationships/hyperlink" Target="https://emenscr.nesdc.go.th/viewer/view.html?id=61a6f184e4a0ba43f163afb2&amp;username=moi0017251" TargetMode="External"/><Relationship Id="rId630" Type="http://schemas.openxmlformats.org/officeDocument/2006/relationships/hyperlink" Target="https://emenscr.nesdc.go.th/viewer/view.html?id=5e252ce0edb0a925720832da&amp;username=mots2702611" TargetMode="External"/><Relationship Id="rId2311" Type="http://schemas.openxmlformats.org/officeDocument/2006/relationships/hyperlink" Target="https://emenscr.nesdc.go.th/viewer/view.html?id=61c5d35fee1f2878a16cef48&amp;username=police000711" TargetMode="External"/><Relationship Id="rId1120" Type="http://schemas.openxmlformats.org/officeDocument/2006/relationships/hyperlink" Target="https://emenscr.nesdc.go.th/viewer/view.html?id=5fc4b9527da8e93996313282&amp;username=mot060711" TargetMode="External"/><Relationship Id="rId1937" Type="http://schemas.openxmlformats.org/officeDocument/2006/relationships/hyperlink" Target="https://emenscr.nesdc.go.th/viewer/view.html?id=6183917af1b02731a23132d3&amp;username=moi00171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fd5a4f65846b25d42e5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941c92b7cda504eec9660f&amp;username=moi04081" TargetMode="External"/><Relationship Id="rId138" Type="http://schemas.openxmlformats.org/officeDocument/2006/relationships/hyperlink" Target="https://emenscr.nesdc.go.th/viewer/view.html?id=5df5dfbf62ad211a54e74a00&amp;username=moph003285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d127ffccfe3f5905eec5&amp;username=mots02021" TargetMode="External"/><Relationship Id="rId191" Type="http://schemas.openxmlformats.org/officeDocument/2006/relationships/hyperlink" Target="https://emenscr.nesdc.go.th/viewer/view.html?id=5dfb2feeb03e921a67e37408&amp;username=mots04051" TargetMode="External"/><Relationship Id="rId205" Type="http://schemas.openxmlformats.org/officeDocument/2006/relationships/hyperlink" Target="https://emenscr.nesdc.go.th/viewer/view.html?id=5dfc4a91b03e921a67e375b3&amp;username=mots02031" TargetMode="External"/><Relationship Id="rId226" Type="http://schemas.openxmlformats.org/officeDocument/2006/relationships/hyperlink" Target="https://emenscr.nesdc.go.th/viewer/view.html?id=5e00463042c5ca49af55a5f2&amp;username=mots53027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ac4f21057f4ecfc9ed3d&amp;username=moi0017661" TargetMode="External"/><Relationship Id="rId149" Type="http://schemas.openxmlformats.org/officeDocument/2006/relationships/hyperlink" Target="https://emenscr.nesdc.go.th/viewer/view.html?id=5df73fc6c576281a577195ff&amp;username=moi001712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9eda4caa0dc3f63b8c56b&amp;username=mots02041" TargetMode="External"/><Relationship Id="rId216" Type="http://schemas.openxmlformats.org/officeDocument/2006/relationships/hyperlink" Target="https://emenscr.nesdc.go.th/viewer/view.html?id=5dfc9195400f2c3a92b4aff7&amp;username=rus0585111" TargetMode="External"/><Relationship Id="rId237" Type="http://schemas.openxmlformats.org/officeDocument/2006/relationships/hyperlink" Target="https://emenscr.nesdc.go.th/viewer/view.html?id=5e0079f9b459dd49a9ac71c6&amp;username=mdes0603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2c9fa4f65846b25d42fc&amp;username=tru0549051" TargetMode="External"/><Relationship Id="rId139" Type="http://schemas.openxmlformats.org/officeDocument/2006/relationships/hyperlink" Target="https://emenscr.nesdc.go.th/viewer/view.html?id=5df663cfcf2dda1a4f64d88a&amp;username=moph0032851" TargetMode="External"/><Relationship Id="rId85" Type="http://schemas.openxmlformats.org/officeDocument/2006/relationships/hyperlink" Target="https://emenscr.nesdc.go.th/viewer/view.html?id=5d96c3ced715ba479cd090f7&amp;username=rmutt0578101" TargetMode="External"/><Relationship Id="rId150" Type="http://schemas.openxmlformats.org/officeDocument/2006/relationships/hyperlink" Target="https://emenscr.nesdc.go.th/viewer/view.html?id=5df746aa1069321a558d6aed&amp;username=moi07171" TargetMode="External"/><Relationship Id="rId171" Type="http://schemas.openxmlformats.org/officeDocument/2006/relationships/hyperlink" Target="https://emenscr.nesdc.go.th/viewer/view.html?id=5df9d1dc467aa83f5ec0b0a9&amp;username=sat1" TargetMode="External"/><Relationship Id="rId192" Type="http://schemas.openxmlformats.org/officeDocument/2006/relationships/hyperlink" Target="https://emenscr.nesdc.go.th/viewer/view.html?id=5dfb3243d2f24a1a689b4c8f&amp;username=moi0019621" TargetMode="External"/><Relationship Id="rId206" Type="http://schemas.openxmlformats.org/officeDocument/2006/relationships/hyperlink" Target="https://emenscr.nesdc.go.th/viewer/view.html?id=5dfc4ef8d2f24a1a689b4e0c&amp;username=mots8402661" TargetMode="External"/><Relationship Id="rId227" Type="http://schemas.openxmlformats.org/officeDocument/2006/relationships/hyperlink" Target="https://emenscr.nesdc.go.th/viewer/view.html?id=5e004c6142c5ca49af55a60f&amp;username=mots0204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b5285ab6a64edd630098&amp;username=moi001722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700bbc576281a5771951a&amp;username=onab003472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9f26fffccfe3f5905ef98&amp;username=mots02041" TargetMode="External"/><Relationship Id="rId217" Type="http://schemas.openxmlformats.org/officeDocument/2006/relationships/hyperlink" Target="https://emenscr.nesdc.go.th/viewer/view.html?id=5dfc9339ba396e3a82dca564&amp;username=m-culture003147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e007aa642c5ca49af55a6f7&amp;username=mots58024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dcdc909987646b1c79669&amp;username=m-culture003127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6fa777cda1962bd51b9c3&amp;username=rmutt0578101" TargetMode="External"/><Relationship Id="rId130" Type="http://schemas.openxmlformats.org/officeDocument/2006/relationships/hyperlink" Target="https://emenscr.nesdc.go.th/viewer/view.html?id=5df106f0ca32fb4ed4482e4b&amp;username=mots9202141" TargetMode="External"/><Relationship Id="rId151" Type="http://schemas.openxmlformats.org/officeDocument/2006/relationships/hyperlink" Target="https://emenscr.nesdc.go.th/viewer/view.html?id=5df755461069321a558d6b24&amp;username=mot0703141" TargetMode="External"/><Relationship Id="rId172" Type="http://schemas.openxmlformats.org/officeDocument/2006/relationships/hyperlink" Target="https://emenscr.nesdc.go.th/viewer/view.html?id=5df9d59fffccfe3f5905eee5&amp;username=sat1" TargetMode="External"/><Relationship Id="rId193" Type="http://schemas.openxmlformats.org/officeDocument/2006/relationships/hyperlink" Target="https://emenscr.nesdc.go.th/viewer/view.html?id=5dfb3bc9b03e921a67e37458&amp;username=mot0703291" TargetMode="External"/><Relationship Id="rId207" Type="http://schemas.openxmlformats.org/officeDocument/2006/relationships/hyperlink" Target="https://emenscr.nesdc.go.th/viewer/view.html?id=5dfc6356e02dae1a6dd4be27&amp;username=mnre0214631" TargetMode="External"/><Relationship Id="rId228" Type="http://schemas.openxmlformats.org/officeDocument/2006/relationships/hyperlink" Target="https://emenscr.nesdc.go.th/viewer/view.html?id=5e005dd342c5ca49af55a632&amp;username=mots580243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db9f75a146bbce08f1&amp;username=opm0001271" TargetMode="External"/><Relationship Id="rId141" Type="http://schemas.openxmlformats.org/officeDocument/2006/relationships/hyperlink" Target="https://emenscr.nesdc.go.th/viewer/view.html?id=5df705111069321a558d69ed&amp;username=m-culture041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9f69ccaa0dc3f63b8c58e&amp;username=okmd1" TargetMode="External"/><Relationship Id="rId218" Type="http://schemas.openxmlformats.org/officeDocument/2006/relationships/hyperlink" Target="https://emenscr.nesdc.go.th/viewer/view.html?id=5dfc96874a6018148125f8aa&amp;username=mots2702611" TargetMode="External"/><Relationship Id="rId239" Type="http://schemas.openxmlformats.org/officeDocument/2006/relationships/hyperlink" Target="https://emenscr.nesdc.go.th/viewer/view.html?id=5e007ab642c5ca49af55a6f9&amp;username=moi002281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d8e57c684aa5bce4a7c74&amp;username=moi0717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ca45ca32fb4ed4482ebb&amp;username=m-culture0031541" TargetMode="External"/><Relationship Id="rId152" Type="http://schemas.openxmlformats.org/officeDocument/2006/relationships/hyperlink" Target="https://emenscr.nesdc.go.th/viewer/view.html?id=5df7663762ad211a54e74bba&amp;username=mot0703141" TargetMode="External"/><Relationship Id="rId173" Type="http://schemas.openxmlformats.org/officeDocument/2006/relationships/hyperlink" Target="https://emenscr.nesdc.go.th/viewer/view.html?id=5df9d82effccfe3f5905eef0&amp;username=mots02041" TargetMode="External"/><Relationship Id="rId194" Type="http://schemas.openxmlformats.org/officeDocument/2006/relationships/hyperlink" Target="https://emenscr.nesdc.go.th/viewer/view.html?id=5dfb3d9ed2f24a1a689b4cd8&amp;username=mot0703291" TargetMode="External"/><Relationship Id="rId208" Type="http://schemas.openxmlformats.org/officeDocument/2006/relationships/hyperlink" Target="https://emenscr.nesdc.go.th/viewer/view.html?id=5dfc639bd2f24a1a689b4e5e&amp;username=moph05031" TargetMode="External"/><Relationship Id="rId229" Type="http://schemas.openxmlformats.org/officeDocument/2006/relationships/hyperlink" Target="https://emenscr.nesdc.go.th/viewer/view.html?id=5e006986b459dd49a9ac714d&amp;username=mots02031" TargetMode="External"/><Relationship Id="rId240" Type="http://schemas.openxmlformats.org/officeDocument/2006/relationships/hyperlink" Target="https://emenscr.nesdc.go.th/viewer/view.html?id=5e007bf342c5ca49af55a6fc&amp;username=mots31022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f9fb711e6364ece801d0b&amp;username=mots5202521" TargetMode="External"/><Relationship Id="rId142" Type="http://schemas.openxmlformats.org/officeDocument/2006/relationships/hyperlink" Target="https://emenscr.nesdc.go.th/viewer/view.html?id=5df705b8cf2dda1a4f64d8ec&amp;username=m-culture0031721" TargetMode="External"/><Relationship Id="rId163" Type="http://schemas.openxmlformats.org/officeDocument/2006/relationships/hyperlink" Target="https://emenscr.nesdc.go.th/viewer/view.html?id=5df99b6c6b12163f58d5f7f9&amp;username=m-culture0031621" TargetMode="External"/><Relationship Id="rId184" Type="http://schemas.openxmlformats.org/officeDocument/2006/relationships/hyperlink" Target="https://emenscr.nesdc.go.th/viewer/view.html?id=5df9f727caa0dc3f63b8c590&amp;username=mots02041" TargetMode="External"/><Relationship Id="rId219" Type="http://schemas.openxmlformats.org/officeDocument/2006/relationships/hyperlink" Target="https://emenscr.nesdc.go.th/viewer/view.html?id=5dfca054a7759b14872e6d44&amp;username=moi02276041" TargetMode="External"/><Relationship Id="rId230" Type="http://schemas.openxmlformats.org/officeDocument/2006/relationships/hyperlink" Target="https://emenscr.nesdc.go.th/viewer/view.html?id=5e0069ddb459dd49a9ac7151&amp;username=mots0203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88" Type="http://schemas.openxmlformats.org/officeDocument/2006/relationships/hyperlink" Target="https://emenscr.nesdc.go.th/viewer/view.html?id=5d9dcd5c161e9a5bd4af28b2&amp;username=moi0815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fa9ca32fb4ed4482ed2&amp;username=moi0019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9d864caa0dc3f63b8c4f1&amp;username=mots2102481" TargetMode="External"/><Relationship Id="rId195" Type="http://schemas.openxmlformats.org/officeDocument/2006/relationships/hyperlink" Target="https://emenscr.nesdc.go.th/viewer/view.html?id=5dfb40b8b03e921a67e37475&amp;username=mot0703291" TargetMode="External"/><Relationship Id="rId209" Type="http://schemas.openxmlformats.org/officeDocument/2006/relationships/hyperlink" Target="https://emenscr.nesdc.go.th/viewer/view.html?id=5dfc7c75e02dae1a6dd4be78&amp;username=mots02031" TargetMode="External"/><Relationship Id="rId220" Type="http://schemas.openxmlformats.org/officeDocument/2006/relationships/hyperlink" Target="https://emenscr.nesdc.go.th/viewer/view.html?id=5dfcb0a1a3add11482f4516f&amp;username=mots1602501" TargetMode="External"/><Relationship Id="rId241" Type="http://schemas.openxmlformats.org/officeDocument/2006/relationships/printerSettings" Target="../printerSettings/printerSettings4.bin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b8411e6364ece801dd0&amp;username=opm00016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a445ca32fb4ed4482d29&amp;username=mots5202521" TargetMode="External"/><Relationship Id="rId143" Type="http://schemas.openxmlformats.org/officeDocument/2006/relationships/hyperlink" Target="https://emenscr.nesdc.go.th/viewer/view.html?id=5df70608cf2dda1a4f64d8ee&amp;username=m-culture0031241" TargetMode="External"/><Relationship Id="rId148" Type="http://schemas.openxmlformats.org/officeDocument/2006/relationships/hyperlink" Target="https://emenscr.nesdc.go.th/viewer/view.html?id=5df73ca862ad211a54e74b3b&amp;username=opm0001661" TargetMode="External"/><Relationship Id="rId164" Type="http://schemas.openxmlformats.org/officeDocument/2006/relationships/hyperlink" Target="https://emenscr.nesdc.go.th/viewer/view.html?id=5df9b284ffccfe3f5905ee87&amp;username=m-culture0031901" TargetMode="External"/><Relationship Id="rId169" Type="http://schemas.openxmlformats.org/officeDocument/2006/relationships/hyperlink" Target="https://emenscr.nesdc.go.th/viewer/view.html?id=5df9d0f7caa0dc3f63b8c4d1&amp;username=moph0032831" TargetMode="External"/><Relationship Id="rId185" Type="http://schemas.openxmlformats.org/officeDocument/2006/relationships/hyperlink" Target="https://emenscr.nesdc.go.th/viewer/view.html?id=5df9f7fa467aa83f5ec0b163&amp;username=mots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9e87ecaa0dc3f63b8c549&amp;username=mots02041" TargetMode="External"/><Relationship Id="rId210" Type="http://schemas.openxmlformats.org/officeDocument/2006/relationships/hyperlink" Target="https://emenscr.nesdc.go.th/viewer/view.html?id=5dfc7dfdc552571a72d139db&amp;username=moac10041" TargetMode="External"/><Relationship Id="rId215" Type="http://schemas.openxmlformats.org/officeDocument/2006/relationships/hyperlink" Target="https://emenscr.nesdc.go.th/viewer/view.html?id=5dfc9124ba396e3a82dca536&amp;username=mots3102261" TargetMode="External"/><Relationship Id="rId236" Type="http://schemas.openxmlformats.org/officeDocument/2006/relationships/hyperlink" Target="https://emenscr.nesdc.go.th/viewer/view.html?id=5e00797dca0feb49b458bcd3&amp;username=mod0608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231" Type="http://schemas.openxmlformats.org/officeDocument/2006/relationships/hyperlink" Target="https://emenscr.nesdc.go.th/viewer/view.html?id=5e006a6aca0feb49b458bc48&amp;username=mots0203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a16b7f1cf04a5bcff2454a&amp;username=kpru053631" TargetMode="External"/><Relationship Id="rId112" Type="http://schemas.openxmlformats.org/officeDocument/2006/relationships/hyperlink" Target="https://emenscr.nesdc.go.th/viewer/view.html?id=5de4c23eef4cb551e9869ae0&amp;username=moi0017291" TargetMode="External"/><Relationship Id="rId133" Type="http://schemas.openxmlformats.org/officeDocument/2006/relationships/hyperlink" Target="https://emenscr.nesdc.go.th/viewer/view.html?id=5df1fc355ab6a64edd6301c5&amp;username=moc0405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9d86d6b12163f58d5f8e8&amp;username=sat1" TargetMode="External"/><Relationship Id="rId196" Type="http://schemas.openxmlformats.org/officeDocument/2006/relationships/hyperlink" Target="https://emenscr.nesdc.go.th/viewer/view.html?id=5dfb4219d2f24a1a689b4cee&amp;username=mot0703291" TargetMode="External"/><Relationship Id="rId200" Type="http://schemas.openxmlformats.org/officeDocument/2006/relationships/hyperlink" Target="https://emenscr.nesdc.go.th/viewer/view.html?id=5dfc3c78d2f24a1a689b4d96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221" Type="http://schemas.openxmlformats.org/officeDocument/2006/relationships/hyperlink" Target="https://emenscr.nesdc.go.th/viewer/view.html?id=5dfef6f16f155549ab8fb43f&amp;username=m-culture0031581" TargetMode="External"/><Relationship Id="rId242" Type="http://schemas.openxmlformats.org/officeDocument/2006/relationships/drawing" Target="../drawings/drawing3.xm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774acd2d8b5b145109e20a&amp;username=utk0579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7715ab6a64edd62ff92&amp;username=mots5202521" TargetMode="External"/><Relationship Id="rId144" Type="http://schemas.openxmlformats.org/officeDocument/2006/relationships/hyperlink" Target="https://emenscr.nesdc.go.th/viewer/view.html?id=5df7092062ad211a54e74a8c&amp;username=m-culture0031211" TargetMode="External"/><Relationship Id="rId90" Type="http://schemas.openxmlformats.org/officeDocument/2006/relationships/hyperlink" Target="https://emenscr.nesdc.go.th/viewer/view.html?id=5db42dd4395adc146fd4853e&amp;username=dru0563061" TargetMode="External"/><Relationship Id="rId165" Type="http://schemas.openxmlformats.org/officeDocument/2006/relationships/hyperlink" Target="https://emenscr.nesdc.go.th/viewer/view.html?id=5df9c7c4467aa83f5ec0b07d&amp;username=mots2102481" TargetMode="External"/><Relationship Id="rId186" Type="http://schemas.openxmlformats.org/officeDocument/2006/relationships/hyperlink" Target="https://emenscr.nesdc.go.th/viewer/view.html?id=5df9fb52caa0dc3f63b8c59a&amp;username=mots02041" TargetMode="External"/><Relationship Id="rId211" Type="http://schemas.openxmlformats.org/officeDocument/2006/relationships/hyperlink" Target="https://emenscr.nesdc.go.th/viewer/view.html?id=5dfc8187c552571a72d139f9&amp;username=mots2702611" TargetMode="External"/><Relationship Id="rId232" Type="http://schemas.openxmlformats.org/officeDocument/2006/relationships/hyperlink" Target="https://emenscr.nesdc.go.th/viewer/view.html?id=5e0070c1ca0feb49b458bc7b&amp;username=moi002239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6503009987646b1c7940c&amp;username=moi0017251" TargetMode="External"/><Relationship Id="rId134" Type="http://schemas.openxmlformats.org/officeDocument/2006/relationships/hyperlink" Target="https://emenscr.nesdc.go.th/viewer/view.html?id=5df2f90ac24dfe2c4f174c11&amp;username=moi0017221" TargetMode="External"/><Relationship Id="rId80" Type="http://schemas.openxmlformats.org/officeDocument/2006/relationships/hyperlink" Target="https://emenscr.nesdc.go.th/viewer/view.html?id=5d8c646d6e6bea05a699bbd0&amp;username=rmutt057810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9db3fffccfe3f5905ef06&amp;username=sat1" TargetMode="External"/><Relationship Id="rId197" Type="http://schemas.openxmlformats.org/officeDocument/2006/relationships/hyperlink" Target="https://emenscr.nesdc.go.th/viewer/view.html?id=5dfb5589c552571a72d1382a&amp;username=mots02031" TargetMode="External"/><Relationship Id="rId201" Type="http://schemas.openxmlformats.org/officeDocument/2006/relationships/hyperlink" Target="https://emenscr.nesdc.go.th/viewer/view.html?id=5dfc3c7ce02dae1a6dd4bd44&amp;username=moph05031" TargetMode="External"/><Relationship Id="rId222" Type="http://schemas.openxmlformats.org/officeDocument/2006/relationships/hyperlink" Target="https://emenscr.nesdc.go.th/viewer/view.html?id=5e0029ae6f155549ab8fb497&amp;username=moi001752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b23521057f4ecfc9ec5e&amp;username=moi002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b66a47395adc146fd48601&amp;username=mots04021" TargetMode="External"/><Relationship Id="rId145" Type="http://schemas.openxmlformats.org/officeDocument/2006/relationships/hyperlink" Target="https://emenscr.nesdc.go.th/viewer/view.html?id=5df7096fc576281a57719542&amp;username=opm0001601" TargetMode="External"/><Relationship Id="rId166" Type="http://schemas.openxmlformats.org/officeDocument/2006/relationships/hyperlink" Target="https://emenscr.nesdc.go.th/viewer/view.html?id=5df9c9fe467aa83f5ec0b083&amp;username=mots02021" TargetMode="External"/><Relationship Id="rId187" Type="http://schemas.openxmlformats.org/officeDocument/2006/relationships/hyperlink" Target="https://emenscr.nesdc.go.th/viewer/view.html?id=5dfb02b8d2f24a1a689b4bde&amp;username=moi002248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31ee02dae1a6dd4bea0&amp;username=nrru0544121" TargetMode="External"/><Relationship Id="rId233" Type="http://schemas.openxmlformats.org/officeDocument/2006/relationships/hyperlink" Target="https://emenscr.nesdc.go.th/viewer/view.html?id=5e0072b2b459dd49a9ac7195&amp;username=mots540239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776a4a4f65846b25d41be&amp;username=mots650236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8c89d01eb143648e8b34af&amp;username=mof03141" TargetMode="External"/><Relationship Id="rId135" Type="http://schemas.openxmlformats.org/officeDocument/2006/relationships/hyperlink" Target="https://emenscr.nesdc.go.th/viewer/view.html?id=5df33537bd03be2c50f77fe9&amp;username=industry0414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9dee0ffccfe3f5905ef20&amp;username=sat1" TargetMode="External"/><Relationship Id="rId198" Type="http://schemas.openxmlformats.org/officeDocument/2006/relationships/hyperlink" Target="https://emenscr.nesdc.go.th/viewer/view.html?id=5dfba41ed2f24a1a689b4d3c&amp;username=rus0585141" TargetMode="External"/><Relationship Id="rId202" Type="http://schemas.openxmlformats.org/officeDocument/2006/relationships/hyperlink" Target="https://emenscr.nesdc.go.th/viewer/view.html?id=5dfc40bbc552571a72d138ac&amp;username=mots02031" TargetMode="External"/><Relationship Id="rId223" Type="http://schemas.openxmlformats.org/officeDocument/2006/relationships/hyperlink" Target="https://emenscr.nesdc.go.th/viewer/view.html?id=5e002b906f155549ab8fb49e&amp;username=onab003417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5d811e6364ece801d14&amp;username=moi0022521" TargetMode="External"/><Relationship Id="rId146" Type="http://schemas.openxmlformats.org/officeDocument/2006/relationships/hyperlink" Target="https://emenscr.nesdc.go.th/viewer/view.html?id=5df70d57cf2dda1a4f64d917&amp;username=opm0001921" TargetMode="External"/><Relationship Id="rId167" Type="http://schemas.openxmlformats.org/officeDocument/2006/relationships/hyperlink" Target="https://emenscr.nesdc.go.th/viewer/view.html?id=5df9ce326b12163f58d5f8ac&amp;username=mots7502591" TargetMode="External"/><Relationship Id="rId188" Type="http://schemas.openxmlformats.org/officeDocument/2006/relationships/hyperlink" Target="https://emenscr.nesdc.go.th/viewer/view.html?id=5dfb0506b03e921a67e3735f&amp;username=moi002248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67316395adc146fd4863d&amp;username=mots04021" TargetMode="External"/><Relationship Id="rId213" Type="http://schemas.openxmlformats.org/officeDocument/2006/relationships/hyperlink" Target="https://emenscr.nesdc.go.th/viewer/view.html?id=5dfc897fb03e921a67e376e6&amp;username=rus0585141" TargetMode="External"/><Relationship Id="rId234" Type="http://schemas.openxmlformats.org/officeDocument/2006/relationships/hyperlink" Target="https://emenscr.nesdc.go.th/viewer/view.html?id=5e00731fca0feb49b458bc9f&amp;username=moi00228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9e6b49f75a146bbce07d9&amp;username=tru0549051" TargetMode="External"/><Relationship Id="rId136" Type="http://schemas.openxmlformats.org/officeDocument/2006/relationships/hyperlink" Target="https://emenscr.nesdc.go.th/viewer/view.html?id=5df342e3c24dfe2c4f174ce2&amp;username=mots470255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9e11d6b12163f58d5f915&amp;username=mots0204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8d841dc4ef78648949465e&amp;username=mof03121" TargetMode="External"/><Relationship Id="rId199" Type="http://schemas.openxmlformats.org/officeDocument/2006/relationships/hyperlink" Target="https://emenscr.nesdc.go.th/viewer/view.html?id=5dfc3844d2f24a1a689b4d81&amp;username=mots02031" TargetMode="External"/><Relationship Id="rId203" Type="http://schemas.openxmlformats.org/officeDocument/2006/relationships/hyperlink" Target="https://emenscr.nesdc.go.th/viewer/view.html?id=5dfc486fe02dae1a6dd4bd94&amp;username=m-culture003171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24" Type="http://schemas.openxmlformats.org/officeDocument/2006/relationships/hyperlink" Target="https://emenscr.nesdc.go.th/viewer/view.html?id=5e002f0b6f155549ab8fb4ae&amp;username=moph0506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f09912ca32fb4ed4482db5&amp;username=rus0585141" TargetMode="External"/><Relationship Id="rId147" Type="http://schemas.openxmlformats.org/officeDocument/2006/relationships/hyperlink" Target="https://emenscr.nesdc.go.th/viewer/view.html?id=5df7361ec576281a577195c2&amp;username=mots04031" TargetMode="External"/><Relationship Id="rId16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890b395adc146fd48659&amp;username=mots04021" TargetMode="External"/><Relationship Id="rId189" Type="http://schemas.openxmlformats.org/officeDocument/2006/relationships/hyperlink" Target="https://emenscr.nesdc.go.th/viewer/view.html?id=5dfb0683b03e921a67e37365&amp;username=moi002248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14" Type="http://schemas.openxmlformats.org/officeDocument/2006/relationships/hyperlink" Target="https://emenscr.nesdc.go.th/viewer/view.html?id=5dfc8c1ce02dae1a6dd4bedf&amp;username=mots2702611" TargetMode="External"/><Relationship Id="rId235" Type="http://schemas.openxmlformats.org/officeDocument/2006/relationships/hyperlink" Target="https://emenscr.nesdc.go.th/viewer/view.html?id=5e00771b42c5ca49af55a6e4&amp;username=tat5201181" TargetMode="External"/><Relationship Id="rId116" Type="http://schemas.openxmlformats.org/officeDocument/2006/relationships/hyperlink" Target="https://emenscr.nesdc.go.th/viewer/view.html?id=5dea10f49f75a146bbce083d&amp;username=moi0017501" TargetMode="External"/><Relationship Id="rId137" Type="http://schemas.openxmlformats.org/officeDocument/2006/relationships/hyperlink" Target="https://emenscr.nesdc.go.th/viewer/view.html?id=5df342e4c24dfe2c4f174ce4&amp;username=moi002248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9414e351e48e04dd5a3c63&amp;username=moi04081" TargetMode="External"/><Relationship Id="rId179" Type="http://schemas.openxmlformats.org/officeDocument/2006/relationships/hyperlink" Target="https://emenscr.nesdc.go.th/viewer/view.html?id=5df9e426467aa83f5ec0b112&amp;username=mots02041" TargetMode="External"/><Relationship Id="rId190" Type="http://schemas.openxmlformats.org/officeDocument/2006/relationships/hyperlink" Target="https://emenscr.nesdc.go.th/viewer/view.html?id=5dfb2f6ce02dae1a6dd4bc16&amp;username=mots3102261" TargetMode="External"/><Relationship Id="rId204" Type="http://schemas.openxmlformats.org/officeDocument/2006/relationships/hyperlink" Target="https://emenscr.nesdc.go.th/viewer/view.html?id=5dfc49adc552571a72d138e5&amp;username=mots4402411" TargetMode="External"/><Relationship Id="rId225" Type="http://schemas.openxmlformats.org/officeDocument/2006/relationships/hyperlink" Target="https://emenscr.nesdc.go.th/viewer/view.html?id=5e004518b459dd49a9ac70e7&amp;username=moph0908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fd5a4f65846b25d42e5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941c92b7cda504eec9660f&amp;username=moi04081" TargetMode="External"/><Relationship Id="rId138" Type="http://schemas.openxmlformats.org/officeDocument/2006/relationships/hyperlink" Target="https://emenscr.nesdc.go.th/viewer/view.html?id=5df5dfbf62ad211a54e74a00&amp;username=moph003285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d127ffccfe3f5905eec5&amp;username=mots02021" TargetMode="External"/><Relationship Id="rId191" Type="http://schemas.openxmlformats.org/officeDocument/2006/relationships/hyperlink" Target="https://emenscr.nesdc.go.th/viewer/view.html?id=5dfb2feeb03e921a67e37408&amp;username=mots04051" TargetMode="External"/><Relationship Id="rId205" Type="http://schemas.openxmlformats.org/officeDocument/2006/relationships/hyperlink" Target="https://emenscr.nesdc.go.th/viewer/view.html?id=5dfc4a91b03e921a67e375b3&amp;username=mots02031" TargetMode="External"/><Relationship Id="rId226" Type="http://schemas.openxmlformats.org/officeDocument/2006/relationships/hyperlink" Target="https://emenscr.nesdc.go.th/viewer/view.html?id=5e00463042c5ca49af55a5f2&amp;username=mots53027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ac4f21057f4ecfc9ed3d&amp;username=moi0017661" TargetMode="External"/><Relationship Id="rId149" Type="http://schemas.openxmlformats.org/officeDocument/2006/relationships/hyperlink" Target="https://emenscr.nesdc.go.th/viewer/view.html?id=5df73fc6c576281a577195ff&amp;username=moi001712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9eda4caa0dc3f63b8c56b&amp;username=mots02041" TargetMode="External"/><Relationship Id="rId216" Type="http://schemas.openxmlformats.org/officeDocument/2006/relationships/hyperlink" Target="https://emenscr.nesdc.go.th/viewer/view.html?id=5dfc9195400f2c3a92b4aff7&amp;username=rus0585111" TargetMode="External"/><Relationship Id="rId237" Type="http://schemas.openxmlformats.org/officeDocument/2006/relationships/hyperlink" Target="https://emenscr.nesdc.go.th/viewer/view.html?id=5e0079f9b459dd49a9ac71c6&amp;username=mdes0603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2c9fa4f65846b25d42fc&amp;username=tru0549051" TargetMode="External"/><Relationship Id="rId139" Type="http://schemas.openxmlformats.org/officeDocument/2006/relationships/hyperlink" Target="https://emenscr.nesdc.go.th/viewer/view.html?id=5df663cfcf2dda1a4f64d88a&amp;username=moph0032851" TargetMode="External"/><Relationship Id="rId85" Type="http://schemas.openxmlformats.org/officeDocument/2006/relationships/hyperlink" Target="https://emenscr.nesdc.go.th/viewer/view.html?id=5d96c3ced715ba479cd090f7&amp;username=rmutt0578101" TargetMode="External"/><Relationship Id="rId150" Type="http://schemas.openxmlformats.org/officeDocument/2006/relationships/hyperlink" Target="https://emenscr.nesdc.go.th/viewer/view.html?id=5df746aa1069321a558d6aed&amp;username=moi07171" TargetMode="External"/><Relationship Id="rId171" Type="http://schemas.openxmlformats.org/officeDocument/2006/relationships/hyperlink" Target="https://emenscr.nesdc.go.th/viewer/view.html?id=5df9d1dc467aa83f5ec0b0a9&amp;username=sat1" TargetMode="External"/><Relationship Id="rId192" Type="http://schemas.openxmlformats.org/officeDocument/2006/relationships/hyperlink" Target="https://emenscr.nesdc.go.th/viewer/view.html?id=5dfb3243d2f24a1a689b4c8f&amp;username=moi0019621" TargetMode="External"/><Relationship Id="rId206" Type="http://schemas.openxmlformats.org/officeDocument/2006/relationships/hyperlink" Target="https://emenscr.nesdc.go.th/viewer/view.html?id=5dfc4ef8d2f24a1a689b4e0c&amp;username=mots8402661" TargetMode="External"/><Relationship Id="rId227" Type="http://schemas.openxmlformats.org/officeDocument/2006/relationships/hyperlink" Target="https://emenscr.nesdc.go.th/viewer/view.html?id=5e004c6142c5ca49af55a60f&amp;username=mots0204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b5285ab6a64edd630098&amp;username=moi001722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700bbc576281a5771951a&amp;username=onab003472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9f26fffccfe3f5905ef98&amp;username=mots02041" TargetMode="External"/><Relationship Id="rId217" Type="http://schemas.openxmlformats.org/officeDocument/2006/relationships/hyperlink" Target="https://emenscr.nesdc.go.th/viewer/view.html?id=5dfc9339ba396e3a82dca564&amp;username=m-culture003147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e007aa642c5ca49af55a6f7&amp;username=mots58024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dcdc909987646b1c79669&amp;username=m-culture003127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6fa777cda1962bd51b9c3&amp;username=rmutt0578101" TargetMode="External"/><Relationship Id="rId130" Type="http://schemas.openxmlformats.org/officeDocument/2006/relationships/hyperlink" Target="https://emenscr.nesdc.go.th/viewer/view.html?id=5df106f0ca32fb4ed4482e4b&amp;username=mots9202141" TargetMode="External"/><Relationship Id="rId151" Type="http://schemas.openxmlformats.org/officeDocument/2006/relationships/hyperlink" Target="https://emenscr.nesdc.go.th/viewer/view.html?id=5df755461069321a558d6b24&amp;username=mot0703141" TargetMode="External"/><Relationship Id="rId172" Type="http://schemas.openxmlformats.org/officeDocument/2006/relationships/hyperlink" Target="https://emenscr.nesdc.go.th/viewer/view.html?id=5df9d59fffccfe3f5905eee5&amp;username=sat1" TargetMode="External"/><Relationship Id="rId193" Type="http://schemas.openxmlformats.org/officeDocument/2006/relationships/hyperlink" Target="https://emenscr.nesdc.go.th/viewer/view.html?id=5dfb3bc9b03e921a67e37458&amp;username=mot0703291" TargetMode="External"/><Relationship Id="rId207" Type="http://schemas.openxmlformats.org/officeDocument/2006/relationships/hyperlink" Target="https://emenscr.nesdc.go.th/viewer/view.html?id=5dfc6356e02dae1a6dd4be27&amp;username=mnre0214631" TargetMode="External"/><Relationship Id="rId228" Type="http://schemas.openxmlformats.org/officeDocument/2006/relationships/hyperlink" Target="https://emenscr.nesdc.go.th/viewer/view.html?id=5e005dd342c5ca49af55a632&amp;username=mots580243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db9f75a146bbce08f1&amp;username=opm0001271" TargetMode="External"/><Relationship Id="rId141" Type="http://schemas.openxmlformats.org/officeDocument/2006/relationships/hyperlink" Target="https://emenscr.nesdc.go.th/viewer/view.html?id=5df705111069321a558d69ed&amp;username=m-culture041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9f69ccaa0dc3f63b8c58e&amp;username=okmd1" TargetMode="External"/><Relationship Id="rId218" Type="http://schemas.openxmlformats.org/officeDocument/2006/relationships/hyperlink" Target="https://emenscr.nesdc.go.th/viewer/view.html?id=5dfc96874a6018148125f8aa&amp;username=mots2702611" TargetMode="External"/><Relationship Id="rId239" Type="http://schemas.openxmlformats.org/officeDocument/2006/relationships/hyperlink" Target="https://emenscr.nesdc.go.th/viewer/view.html?id=5e007ab642c5ca49af55a6f9&amp;username=moi002281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d8e57c684aa5bce4a7c74&amp;username=moi0717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ca45ca32fb4ed4482ebb&amp;username=m-culture0031541" TargetMode="External"/><Relationship Id="rId152" Type="http://schemas.openxmlformats.org/officeDocument/2006/relationships/hyperlink" Target="https://emenscr.nesdc.go.th/viewer/view.html?id=5df7663762ad211a54e74bba&amp;username=mot0703141" TargetMode="External"/><Relationship Id="rId173" Type="http://schemas.openxmlformats.org/officeDocument/2006/relationships/hyperlink" Target="https://emenscr.nesdc.go.th/viewer/view.html?id=5df9d82effccfe3f5905eef0&amp;username=mots02041" TargetMode="External"/><Relationship Id="rId194" Type="http://schemas.openxmlformats.org/officeDocument/2006/relationships/hyperlink" Target="https://emenscr.nesdc.go.th/viewer/view.html?id=5dfb3d9ed2f24a1a689b4cd8&amp;username=mot0703291" TargetMode="External"/><Relationship Id="rId208" Type="http://schemas.openxmlformats.org/officeDocument/2006/relationships/hyperlink" Target="https://emenscr.nesdc.go.th/viewer/view.html?id=5dfc639bd2f24a1a689b4e5e&amp;username=moph05031" TargetMode="External"/><Relationship Id="rId229" Type="http://schemas.openxmlformats.org/officeDocument/2006/relationships/hyperlink" Target="https://emenscr.nesdc.go.th/viewer/view.html?id=5e006986b459dd49a9ac714d&amp;username=mots02031" TargetMode="External"/><Relationship Id="rId240" Type="http://schemas.openxmlformats.org/officeDocument/2006/relationships/hyperlink" Target="https://emenscr.nesdc.go.th/viewer/view.html?id=5e007bf342c5ca49af55a6fc&amp;username=mots31022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f9fb711e6364ece801d0b&amp;username=mots5202521" TargetMode="External"/><Relationship Id="rId142" Type="http://schemas.openxmlformats.org/officeDocument/2006/relationships/hyperlink" Target="https://emenscr.nesdc.go.th/viewer/view.html?id=5df705b8cf2dda1a4f64d8ec&amp;username=m-culture0031721" TargetMode="External"/><Relationship Id="rId163" Type="http://schemas.openxmlformats.org/officeDocument/2006/relationships/hyperlink" Target="https://emenscr.nesdc.go.th/viewer/view.html?id=5df99b6c6b12163f58d5f7f9&amp;username=m-culture0031621" TargetMode="External"/><Relationship Id="rId184" Type="http://schemas.openxmlformats.org/officeDocument/2006/relationships/hyperlink" Target="https://emenscr.nesdc.go.th/viewer/view.html?id=5df9f727caa0dc3f63b8c590&amp;username=mots02041" TargetMode="External"/><Relationship Id="rId219" Type="http://schemas.openxmlformats.org/officeDocument/2006/relationships/hyperlink" Target="https://emenscr.nesdc.go.th/viewer/view.html?id=5dfca054a7759b14872e6d44&amp;username=moi02276041" TargetMode="External"/><Relationship Id="rId230" Type="http://schemas.openxmlformats.org/officeDocument/2006/relationships/hyperlink" Target="https://emenscr.nesdc.go.th/viewer/view.html?id=5e0069ddb459dd49a9ac7151&amp;username=mots0203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88" Type="http://schemas.openxmlformats.org/officeDocument/2006/relationships/hyperlink" Target="https://emenscr.nesdc.go.th/viewer/view.html?id=5d9dcd5c161e9a5bd4af28b2&amp;username=moi0815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fa9ca32fb4ed4482ed2&amp;username=moi0019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9d864caa0dc3f63b8c4f1&amp;username=mots2102481" TargetMode="External"/><Relationship Id="rId195" Type="http://schemas.openxmlformats.org/officeDocument/2006/relationships/hyperlink" Target="https://emenscr.nesdc.go.th/viewer/view.html?id=5dfb40b8b03e921a67e37475&amp;username=mot0703291" TargetMode="External"/><Relationship Id="rId209" Type="http://schemas.openxmlformats.org/officeDocument/2006/relationships/hyperlink" Target="https://emenscr.nesdc.go.th/viewer/view.html?id=5dfc7c75e02dae1a6dd4be78&amp;username=mots02031" TargetMode="External"/><Relationship Id="rId220" Type="http://schemas.openxmlformats.org/officeDocument/2006/relationships/hyperlink" Target="https://emenscr.nesdc.go.th/viewer/view.html?id=5dfcb0a1a3add11482f4516f&amp;username=mots1602501" TargetMode="External"/><Relationship Id="rId241" Type="http://schemas.openxmlformats.org/officeDocument/2006/relationships/printerSettings" Target="../printerSettings/printerSettings5.bin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b8411e6364ece801dd0&amp;username=opm00016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a445ca32fb4ed4482d29&amp;username=mots5202521" TargetMode="External"/><Relationship Id="rId143" Type="http://schemas.openxmlformats.org/officeDocument/2006/relationships/hyperlink" Target="https://emenscr.nesdc.go.th/viewer/view.html?id=5df70608cf2dda1a4f64d8ee&amp;username=m-culture0031241" TargetMode="External"/><Relationship Id="rId148" Type="http://schemas.openxmlformats.org/officeDocument/2006/relationships/hyperlink" Target="https://emenscr.nesdc.go.th/viewer/view.html?id=5df73ca862ad211a54e74b3b&amp;username=opm0001661" TargetMode="External"/><Relationship Id="rId164" Type="http://schemas.openxmlformats.org/officeDocument/2006/relationships/hyperlink" Target="https://emenscr.nesdc.go.th/viewer/view.html?id=5df9b284ffccfe3f5905ee87&amp;username=m-culture0031901" TargetMode="External"/><Relationship Id="rId169" Type="http://schemas.openxmlformats.org/officeDocument/2006/relationships/hyperlink" Target="https://emenscr.nesdc.go.th/viewer/view.html?id=5df9d0f7caa0dc3f63b8c4d1&amp;username=moph0032831" TargetMode="External"/><Relationship Id="rId185" Type="http://schemas.openxmlformats.org/officeDocument/2006/relationships/hyperlink" Target="https://emenscr.nesdc.go.th/viewer/view.html?id=5df9f7fa467aa83f5ec0b163&amp;username=mots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9e87ecaa0dc3f63b8c549&amp;username=mots02041" TargetMode="External"/><Relationship Id="rId210" Type="http://schemas.openxmlformats.org/officeDocument/2006/relationships/hyperlink" Target="https://emenscr.nesdc.go.th/viewer/view.html?id=5dfc7dfdc552571a72d139db&amp;username=moac10041" TargetMode="External"/><Relationship Id="rId215" Type="http://schemas.openxmlformats.org/officeDocument/2006/relationships/hyperlink" Target="https://emenscr.nesdc.go.th/viewer/view.html?id=5dfc9124ba396e3a82dca536&amp;username=mots3102261" TargetMode="External"/><Relationship Id="rId236" Type="http://schemas.openxmlformats.org/officeDocument/2006/relationships/hyperlink" Target="https://emenscr.nesdc.go.th/viewer/view.html?id=5e00797dca0feb49b458bcd3&amp;username=mod0608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231" Type="http://schemas.openxmlformats.org/officeDocument/2006/relationships/hyperlink" Target="https://emenscr.nesdc.go.th/viewer/view.html?id=5e006a6aca0feb49b458bc48&amp;username=mots0203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a16b7f1cf04a5bcff2454a&amp;username=kpru053631" TargetMode="External"/><Relationship Id="rId112" Type="http://schemas.openxmlformats.org/officeDocument/2006/relationships/hyperlink" Target="https://emenscr.nesdc.go.th/viewer/view.html?id=5de4c23eef4cb551e9869ae0&amp;username=moi0017291" TargetMode="External"/><Relationship Id="rId133" Type="http://schemas.openxmlformats.org/officeDocument/2006/relationships/hyperlink" Target="https://emenscr.nesdc.go.th/viewer/view.html?id=5df1fc355ab6a64edd6301c5&amp;username=moc0405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9d86d6b12163f58d5f8e8&amp;username=sat1" TargetMode="External"/><Relationship Id="rId196" Type="http://schemas.openxmlformats.org/officeDocument/2006/relationships/hyperlink" Target="https://emenscr.nesdc.go.th/viewer/view.html?id=5dfb4219d2f24a1a689b4cee&amp;username=mot0703291" TargetMode="External"/><Relationship Id="rId200" Type="http://schemas.openxmlformats.org/officeDocument/2006/relationships/hyperlink" Target="https://emenscr.nesdc.go.th/viewer/view.html?id=5dfc3c78d2f24a1a689b4d96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221" Type="http://schemas.openxmlformats.org/officeDocument/2006/relationships/hyperlink" Target="https://emenscr.nesdc.go.th/viewer/view.html?id=5dfef6f16f155549ab8fb43f&amp;username=m-culture003158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774acd2d8b5b145109e20a&amp;username=utk0579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7715ab6a64edd62ff92&amp;username=mots5202521" TargetMode="External"/><Relationship Id="rId144" Type="http://schemas.openxmlformats.org/officeDocument/2006/relationships/hyperlink" Target="https://emenscr.nesdc.go.th/viewer/view.html?id=5df7092062ad211a54e74a8c&amp;username=m-culture0031211" TargetMode="External"/><Relationship Id="rId90" Type="http://schemas.openxmlformats.org/officeDocument/2006/relationships/hyperlink" Target="https://emenscr.nesdc.go.th/viewer/view.html?id=5db42dd4395adc146fd4853e&amp;username=dru0563061" TargetMode="External"/><Relationship Id="rId165" Type="http://schemas.openxmlformats.org/officeDocument/2006/relationships/hyperlink" Target="https://emenscr.nesdc.go.th/viewer/view.html?id=5df9c7c4467aa83f5ec0b07d&amp;username=mots2102481" TargetMode="External"/><Relationship Id="rId186" Type="http://schemas.openxmlformats.org/officeDocument/2006/relationships/hyperlink" Target="https://emenscr.nesdc.go.th/viewer/view.html?id=5df9fb52caa0dc3f63b8c59a&amp;username=mots02041" TargetMode="External"/><Relationship Id="rId211" Type="http://schemas.openxmlformats.org/officeDocument/2006/relationships/hyperlink" Target="https://emenscr.nesdc.go.th/viewer/view.html?id=5dfc8187c552571a72d139f9&amp;username=mots2702611" TargetMode="External"/><Relationship Id="rId232" Type="http://schemas.openxmlformats.org/officeDocument/2006/relationships/hyperlink" Target="https://emenscr.nesdc.go.th/viewer/view.html?id=5e0070c1ca0feb49b458bc7b&amp;username=moi002239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6503009987646b1c7940c&amp;username=moi0017251" TargetMode="External"/><Relationship Id="rId134" Type="http://schemas.openxmlformats.org/officeDocument/2006/relationships/hyperlink" Target="https://emenscr.nesdc.go.th/viewer/view.html?id=5df2f90ac24dfe2c4f174c11&amp;username=moi0017221" TargetMode="External"/><Relationship Id="rId80" Type="http://schemas.openxmlformats.org/officeDocument/2006/relationships/hyperlink" Target="https://emenscr.nesdc.go.th/viewer/view.html?id=5d8c646d6e6bea05a699bbd0&amp;username=rmutt057810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9db3fffccfe3f5905ef06&amp;username=sat1" TargetMode="External"/><Relationship Id="rId197" Type="http://schemas.openxmlformats.org/officeDocument/2006/relationships/hyperlink" Target="https://emenscr.nesdc.go.th/viewer/view.html?id=5dfb5589c552571a72d1382a&amp;username=mots02031" TargetMode="External"/><Relationship Id="rId201" Type="http://schemas.openxmlformats.org/officeDocument/2006/relationships/hyperlink" Target="https://emenscr.nesdc.go.th/viewer/view.html?id=5dfc3c7ce02dae1a6dd4bd44&amp;username=moph05031" TargetMode="External"/><Relationship Id="rId222" Type="http://schemas.openxmlformats.org/officeDocument/2006/relationships/hyperlink" Target="https://emenscr.nesdc.go.th/viewer/view.html?id=5e0029ae6f155549ab8fb497&amp;username=moi001752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b23521057f4ecfc9ec5e&amp;username=moi002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b66a47395adc146fd48601&amp;username=mots04021" TargetMode="External"/><Relationship Id="rId145" Type="http://schemas.openxmlformats.org/officeDocument/2006/relationships/hyperlink" Target="https://emenscr.nesdc.go.th/viewer/view.html?id=5df7096fc576281a57719542&amp;username=opm0001601" TargetMode="External"/><Relationship Id="rId166" Type="http://schemas.openxmlformats.org/officeDocument/2006/relationships/hyperlink" Target="https://emenscr.nesdc.go.th/viewer/view.html?id=5df9c9fe467aa83f5ec0b083&amp;username=mots02021" TargetMode="External"/><Relationship Id="rId187" Type="http://schemas.openxmlformats.org/officeDocument/2006/relationships/hyperlink" Target="https://emenscr.nesdc.go.th/viewer/view.html?id=5dfb02b8d2f24a1a689b4bde&amp;username=moi002248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31ee02dae1a6dd4bea0&amp;username=nrru0544121" TargetMode="External"/><Relationship Id="rId233" Type="http://schemas.openxmlformats.org/officeDocument/2006/relationships/hyperlink" Target="https://emenscr.nesdc.go.th/viewer/view.html?id=5e0072b2b459dd49a9ac7195&amp;username=mots540239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776a4a4f65846b25d41be&amp;username=mots650236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8c89d01eb143648e8b34af&amp;username=mof03141" TargetMode="External"/><Relationship Id="rId135" Type="http://schemas.openxmlformats.org/officeDocument/2006/relationships/hyperlink" Target="https://emenscr.nesdc.go.th/viewer/view.html?id=5df33537bd03be2c50f77fe9&amp;username=industry0414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9dee0ffccfe3f5905ef20&amp;username=sat1" TargetMode="External"/><Relationship Id="rId198" Type="http://schemas.openxmlformats.org/officeDocument/2006/relationships/hyperlink" Target="https://emenscr.nesdc.go.th/viewer/view.html?id=5dfba41ed2f24a1a689b4d3c&amp;username=rus0585141" TargetMode="External"/><Relationship Id="rId202" Type="http://schemas.openxmlformats.org/officeDocument/2006/relationships/hyperlink" Target="https://emenscr.nesdc.go.th/viewer/view.html?id=5dfc40bbc552571a72d138ac&amp;username=mots02031" TargetMode="External"/><Relationship Id="rId223" Type="http://schemas.openxmlformats.org/officeDocument/2006/relationships/hyperlink" Target="https://emenscr.nesdc.go.th/viewer/view.html?id=5e002b906f155549ab8fb49e&amp;username=onab003417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5d811e6364ece801d14&amp;username=moi0022521" TargetMode="External"/><Relationship Id="rId146" Type="http://schemas.openxmlformats.org/officeDocument/2006/relationships/hyperlink" Target="https://emenscr.nesdc.go.th/viewer/view.html?id=5df70d57cf2dda1a4f64d917&amp;username=opm0001921" TargetMode="External"/><Relationship Id="rId167" Type="http://schemas.openxmlformats.org/officeDocument/2006/relationships/hyperlink" Target="https://emenscr.nesdc.go.th/viewer/view.html?id=5df9ce326b12163f58d5f8ac&amp;username=mots7502591" TargetMode="External"/><Relationship Id="rId188" Type="http://schemas.openxmlformats.org/officeDocument/2006/relationships/hyperlink" Target="https://emenscr.nesdc.go.th/viewer/view.html?id=5dfb0506b03e921a67e3735f&amp;username=moi002248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67316395adc146fd4863d&amp;username=mots04021" TargetMode="External"/><Relationship Id="rId213" Type="http://schemas.openxmlformats.org/officeDocument/2006/relationships/hyperlink" Target="https://emenscr.nesdc.go.th/viewer/view.html?id=5dfc897fb03e921a67e376e6&amp;username=rus0585141" TargetMode="External"/><Relationship Id="rId234" Type="http://schemas.openxmlformats.org/officeDocument/2006/relationships/hyperlink" Target="https://emenscr.nesdc.go.th/viewer/view.html?id=5e00731fca0feb49b458bc9f&amp;username=moi00228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9e6b49f75a146bbce07d9&amp;username=tru0549051" TargetMode="External"/><Relationship Id="rId136" Type="http://schemas.openxmlformats.org/officeDocument/2006/relationships/hyperlink" Target="https://emenscr.nesdc.go.th/viewer/view.html?id=5df342e3c24dfe2c4f174ce2&amp;username=mots470255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9e11d6b12163f58d5f915&amp;username=mots0204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8d841dc4ef78648949465e&amp;username=mof03121" TargetMode="External"/><Relationship Id="rId199" Type="http://schemas.openxmlformats.org/officeDocument/2006/relationships/hyperlink" Target="https://emenscr.nesdc.go.th/viewer/view.html?id=5dfc3844d2f24a1a689b4d81&amp;username=mots02031" TargetMode="External"/><Relationship Id="rId203" Type="http://schemas.openxmlformats.org/officeDocument/2006/relationships/hyperlink" Target="https://emenscr.nesdc.go.th/viewer/view.html?id=5dfc486fe02dae1a6dd4bd94&amp;username=m-culture003171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24" Type="http://schemas.openxmlformats.org/officeDocument/2006/relationships/hyperlink" Target="https://emenscr.nesdc.go.th/viewer/view.html?id=5e002f0b6f155549ab8fb4ae&amp;username=moph0506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f09912ca32fb4ed4482db5&amp;username=rus0585141" TargetMode="External"/><Relationship Id="rId147" Type="http://schemas.openxmlformats.org/officeDocument/2006/relationships/hyperlink" Target="https://emenscr.nesdc.go.th/viewer/view.html?id=5df7361ec576281a577195c2&amp;username=mots04031" TargetMode="External"/><Relationship Id="rId16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890b395adc146fd48659&amp;username=mots04021" TargetMode="External"/><Relationship Id="rId189" Type="http://schemas.openxmlformats.org/officeDocument/2006/relationships/hyperlink" Target="https://emenscr.nesdc.go.th/viewer/view.html?id=5dfb0683b03e921a67e37365&amp;username=moi002248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14" Type="http://schemas.openxmlformats.org/officeDocument/2006/relationships/hyperlink" Target="https://emenscr.nesdc.go.th/viewer/view.html?id=5dfc8c1ce02dae1a6dd4bedf&amp;username=mots2702611" TargetMode="External"/><Relationship Id="rId235" Type="http://schemas.openxmlformats.org/officeDocument/2006/relationships/hyperlink" Target="https://emenscr.nesdc.go.th/viewer/view.html?id=5e00771b42c5ca49af55a6e4&amp;username=tat5201181" TargetMode="External"/><Relationship Id="rId116" Type="http://schemas.openxmlformats.org/officeDocument/2006/relationships/hyperlink" Target="https://emenscr.nesdc.go.th/viewer/view.html?id=5dea10f49f75a146bbce083d&amp;username=moi0017501" TargetMode="External"/><Relationship Id="rId137" Type="http://schemas.openxmlformats.org/officeDocument/2006/relationships/hyperlink" Target="https://emenscr.nesdc.go.th/viewer/view.html?id=5df342e4c24dfe2c4f174ce4&amp;username=moi002248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9414e351e48e04dd5a3c63&amp;username=moi04081" TargetMode="External"/><Relationship Id="rId179" Type="http://schemas.openxmlformats.org/officeDocument/2006/relationships/hyperlink" Target="https://emenscr.nesdc.go.th/viewer/view.html?id=5df9e426467aa83f5ec0b112&amp;username=mots02041" TargetMode="External"/><Relationship Id="rId190" Type="http://schemas.openxmlformats.org/officeDocument/2006/relationships/hyperlink" Target="https://emenscr.nesdc.go.th/viewer/view.html?id=5dfb2f6ce02dae1a6dd4bc16&amp;username=mots3102261" TargetMode="External"/><Relationship Id="rId204" Type="http://schemas.openxmlformats.org/officeDocument/2006/relationships/hyperlink" Target="https://emenscr.nesdc.go.th/viewer/view.html?id=5dfc49adc552571a72d138e5&amp;username=mots4402411" TargetMode="External"/><Relationship Id="rId225" Type="http://schemas.openxmlformats.org/officeDocument/2006/relationships/hyperlink" Target="https://emenscr.nesdc.go.th/viewer/view.html?id=5e004518b459dd49a9ac70e7&amp;username=moph0908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ea1fd5a4f65846b25d42e5&amp;username=moi0017501" TargetMode="External"/><Relationship Id="rId21" Type="http://schemas.openxmlformats.org/officeDocument/2006/relationships/hyperlink" Target="https://emenscr.nesdc.go.th/viewer/view.html?id=5bea59ffb0bb8f05b8702784&amp;username=mots04031" TargetMode="External"/><Relationship Id="rId42" Type="http://schemas.openxmlformats.org/officeDocument/2006/relationships/hyperlink" Target="https://emenscr.nesdc.go.th/viewer/view.html?id=5cb6cc4da392573fe1bc6eb1&amp;username=mots04031" TargetMode="External"/><Relationship Id="rId63" Type="http://schemas.openxmlformats.org/officeDocument/2006/relationships/hyperlink" Target="https://emenscr.nesdc.go.th/viewer/view.html?id=5d5517286a833a14b5f1b259&amp;username=industry04161" TargetMode="External"/><Relationship Id="rId84" Type="http://schemas.openxmlformats.org/officeDocument/2006/relationships/hyperlink" Target="https://emenscr.nesdc.go.th/viewer/view.html?id=5d941c92b7cda504eec9660f&amp;username=moi04081" TargetMode="External"/><Relationship Id="rId138" Type="http://schemas.openxmlformats.org/officeDocument/2006/relationships/hyperlink" Target="https://emenscr.nesdc.go.th/viewer/view.html?id=5df5dfbf62ad211a54e74a00&amp;username=moph0032851" TargetMode="External"/><Relationship Id="rId159" Type="http://schemas.openxmlformats.org/officeDocument/2006/relationships/hyperlink" Target="https://emenscr.nesdc.go.th/viewer/view.html?id=5df879a56b12163f58d5f6e3&amp;username=mot07021" TargetMode="External"/><Relationship Id="rId170" Type="http://schemas.openxmlformats.org/officeDocument/2006/relationships/hyperlink" Target="https://emenscr.nesdc.go.th/viewer/view.html?id=5df9d127ffccfe3f5905eec5&amp;username=mots02021" TargetMode="External"/><Relationship Id="rId191" Type="http://schemas.openxmlformats.org/officeDocument/2006/relationships/hyperlink" Target="https://emenscr.nesdc.go.th/viewer/view.html?id=5dfb2feeb03e921a67e37408&amp;username=mots04051" TargetMode="External"/><Relationship Id="rId205" Type="http://schemas.openxmlformats.org/officeDocument/2006/relationships/hyperlink" Target="https://emenscr.nesdc.go.th/viewer/view.html?id=5dfc4a91b03e921a67e375b3&amp;username=mots02031" TargetMode="External"/><Relationship Id="rId226" Type="http://schemas.openxmlformats.org/officeDocument/2006/relationships/hyperlink" Target="https://emenscr.nesdc.go.th/viewer/view.html?id=5e00463042c5ca49af55a5f2&amp;username=mots5302731" TargetMode="External"/><Relationship Id="rId107" Type="http://schemas.openxmlformats.org/officeDocument/2006/relationships/hyperlink" Target="https://emenscr.nesdc.go.th/viewer/view.html?id=5de24ec8e78f8151e86bc433&amp;username=mots02011" TargetMode="External"/><Relationship Id="rId11" Type="http://schemas.openxmlformats.org/officeDocument/2006/relationships/hyperlink" Target="https://emenscr.nesdc.go.th/viewer/view.html?id=5b7fbe688419180f2e67af7a&amp;username=dru0563061" TargetMode="External"/><Relationship Id="rId32" Type="http://schemas.openxmlformats.org/officeDocument/2006/relationships/hyperlink" Target="https://emenscr.nesdc.go.th/viewer/view.html?id=5bfd0b754fbc1266a6d7ae07&amp;username=mots04041" TargetMode="External"/><Relationship Id="rId53" Type="http://schemas.openxmlformats.org/officeDocument/2006/relationships/hyperlink" Target="https://emenscr.nesdc.go.th/viewer/view.html?id=5cf61f62985c284170d115c4&amp;username=sat1" TargetMode="External"/><Relationship Id="rId74" Type="http://schemas.openxmlformats.org/officeDocument/2006/relationships/hyperlink" Target="https://emenscr.nesdc.go.th/viewer/view.html?id=5d57b20b0e9fc4172ab8e5d3&amp;username=tat5201081" TargetMode="External"/><Relationship Id="rId128" Type="http://schemas.openxmlformats.org/officeDocument/2006/relationships/hyperlink" Target="https://emenscr.nesdc.go.th/viewer/view.html?id=5df0ac4f21057f4ecfc9ed3d&amp;username=moi0017661" TargetMode="External"/><Relationship Id="rId149" Type="http://schemas.openxmlformats.org/officeDocument/2006/relationships/hyperlink" Target="https://emenscr.nesdc.go.th/viewer/view.html?id=5df73fc6c576281a577195ff&amp;username=moi0017121" TargetMode="External"/><Relationship Id="rId5" Type="http://schemas.openxmlformats.org/officeDocument/2006/relationships/hyperlink" Target="https://emenscr.nesdc.go.th/viewer/view.html?id=5b1f872c7587e67e2e720fa7&amp;username=sdu67011" TargetMode="External"/><Relationship Id="rId95" Type="http://schemas.openxmlformats.org/officeDocument/2006/relationships/hyperlink" Target="https://emenscr.nesdc.go.th/viewer/view.html?id=5db6a1bca099c71470319ae0&amp;username=mots02091" TargetMode="External"/><Relationship Id="rId160" Type="http://schemas.openxmlformats.org/officeDocument/2006/relationships/hyperlink" Target="https://emenscr.nesdc.go.th/viewer/view.html?id=5df884626b12163f58d5f721&amp;username=mots4602031" TargetMode="External"/><Relationship Id="rId181" Type="http://schemas.openxmlformats.org/officeDocument/2006/relationships/hyperlink" Target="https://emenscr.nesdc.go.th/viewer/view.html?id=5df9eda4caa0dc3f63b8c56b&amp;username=mots02041" TargetMode="External"/><Relationship Id="rId216" Type="http://schemas.openxmlformats.org/officeDocument/2006/relationships/hyperlink" Target="https://emenscr.nesdc.go.th/viewer/view.html?id=5dfc9195400f2c3a92b4aff7&amp;username=rus0585111" TargetMode="External"/><Relationship Id="rId237" Type="http://schemas.openxmlformats.org/officeDocument/2006/relationships/hyperlink" Target="https://emenscr.nesdc.go.th/viewer/view.html?id=5e0079f9b459dd49a9ac71c6&amp;username=mdes06031" TargetMode="External"/><Relationship Id="rId22" Type="http://schemas.openxmlformats.org/officeDocument/2006/relationships/hyperlink" Target="https://emenscr.nesdc.go.th/viewer/view.html?id=5bea5c45b0bb8f05b8702785&amp;username=mots04051" TargetMode="External"/><Relationship Id="rId43" Type="http://schemas.openxmlformats.org/officeDocument/2006/relationships/hyperlink" Target="https://emenscr.nesdc.go.th/viewer/view.html?id=5cb6d813a392573fe1bc6ec0&amp;username=mots04031" TargetMode="External"/><Relationship Id="rId64" Type="http://schemas.openxmlformats.org/officeDocument/2006/relationships/hyperlink" Target="https://emenscr.nesdc.go.th/viewer/view.html?id=5d562c9d5361a61722c2fd5d&amp;username=tat5201321" TargetMode="External"/><Relationship Id="rId118" Type="http://schemas.openxmlformats.org/officeDocument/2006/relationships/hyperlink" Target="https://emenscr.nesdc.go.th/viewer/view.html?id=5dea2c9fa4f65846b25d42fc&amp;username=tru0549051" TargetMode="External"/><Relationship Id="rId139" Type="http://schemas.openxmlformats.org/officeDocument/2006/relationships/hyperlink" Target="https://emenscr.nesdc.go.th/viewer/view.html?id=5df663cfcf2dda1a4f64d88a&amp;username=moph0032851" TargetMode="External"/><Relationship Id="rId85" Type="http://schemas.openxmlformats.org/officeDocument/2006/relationships/hyperlink" Target="https://emenscr.nesdc.go.th/viewer/view.html?id=5d96c3ced715ba479cd090f7&amp;username=rmutt0578101" TargetMode="External"/><Relationship Id="rId150" Type="http://schemas.openxmlformats.org/officeDocument/2006/relationships/hyperlink" Target="https://emenscr.nesdc.go.th/viewer/view.html?id=5df746aa1069321a558d6aed&amp;username=moi07171" TargetMode="External"/><Relationship Id="rId171" Type="http://schemas.openxmlformats.org/officeDocument/2006/relationships/hyperlink" Target="https://emenscr.nesdc.go.th/viewer/view.html?id=5df9d1dc467aa83f5ec0b0a9&amp;username=sat1" TargetMode="External"/><Relationship Id="rId192" Type="http://schemas.openxmlformats.org/officeDocument/2006/relationships/hyperlink" Target="https://emenscr.nesdc.go.th/viewer/view.html?id=5dfb3243d2f24a1a689b4c8f&amp;username=moi0019621" TargetMode="External"/><Relationship Id="rId206" Type="http://schemas.openxmlformats.org/officeDocument/2006/relationships/hyperlink" Target="https://emenscr.nesdc.go.th/viewer/view.html?id=5dfc4ef8d2f24a1a689b4e0c&amp;username=mots8402661" TargetMode="External"/><Relationship Id="rId227" Type="http://schemas.openxmlformats.org/officeDocument/2006/relationships/hyperlink" Target="https://emenscr.nesdc.go.th/viewer/view.html?id=5e004c6142c5ca49af55a60f&amp;username=mots02041" TargetMode="External"/><Relationship Id="rId12" Type="http://schemas.openxmlformats.org/officeDocument/2006/relationships/hyperlink" Target="https://emenscr.nesdc.go.th/viewer/view.html?id=5bbf00fd18934608ac2f9d1e&amp;username=cmu659391" TargetMode="External"/><Relationship Id="rId33" Type="http://schemas.openxmlformats.org/officeDocument/2006/relationships/hyperlink" Target="https://emenscr.nesdc.go.th/viewer/view.html?id=5bfd10254fbc1266a6d7ae08&amp;username=mots04041" TargetMode="External"/><Relationship Id="rId108" Type="http://schemas.openxmlformats.org/officeDocument/2006/relationships/hyperlink" Target="https://emenscr.nesdc.go.th/viewer/view.html?id=5de26300e78f8151e86bc437&amp;username=mots02011" TargetMode="External"/><Relationship Id="rId129" Type="http://schemas.openxmlformats.org/officeDocument/2006/relationships/hyperlink" Target="https://emenscr.nesdc.go.th/viewer/view.html?id=5df0b5285ab6a64edd630098&amp;username=moi0017221" TargetMode="External"/><Relationship Id="rId54" Type="http://schemas.openxmlformats.org/officeDocument/2006/relationships/hyperlink" Target="https://emenscr.nesdc.go.th/viewer/view.html?id=5cf62620985c284170d115ce&amp;username=sat1" TargetMode="External"/><Relationship Id="rId75" Type="http://schemas.openxmlformats.org/officeDocument/2006/relationships/hyperlink" Target="https://emenscr.nesdc.go.th/viewer/view.html?id=5d57b7230e9fc4172ab8e5d7&amp;username=tat5201131" TargetMode="External"/><Relationship Id="rId96" Type="http://schemas.openxmlformats.org/officeDocument/2006/relationships/hyperlink" Target="https://emenscr.nesdc.go.th/viewer/view.html?id=5db954c9e414e50a393a43b1&amp;username=rmutt0578101" TargetMode="External"/><Relationship Id="rId140" Type="http://schemas.openxmlformats.org/officeDocument/2006/relationships/hyperlink" Target="https://emenscr.nesdc.go.th/viewer/view.html?id=5df700bbc576281a5771951a&amp;username=onab0034721" TargetMode="External"/><Relationship Id="rId161" Type="http://schemas.openxmlformats.org/officeDocument/2006/relationships/hyperlink" Target="https://emenscr.nesdc.go.th/viewer/view.html?id=5df99273ffccfe3f5905ee07&amp;username=onab0034131" TargetMode="External"/><Relationship Id="rId182" Type="http://schemas.openxmlformats.org/officeDocument/2006/relationships/hyperlink" Target="https://emenscr.nesdc.go.th/viewer/view.html?id=5df9f26fffccfe3f5905ef98&amp;username=mots02041" TargetMode="External"/><Relationship Id="rId217" Type="http://schemas.openxmlformats.org/officeDocument/2006/relationships/hyperlink" Target="https://emenscr.nesdc.go.th/viewer/view.html?id=5dfc9339ba396e3a82dca564&amp;username=m-culture0031471" TargetMode="External"/><Relationship Id="rId6" Type="http://schemas.openxmlformats.org/officeDocument/2006/relationships/hyperlink" Target="https://emenscr.nesdc.go.th/viewer/view.html?id=5b1f9fc0ea79507e38d7c79b&amp;username=mnre10031" TargetMode="External"/><Relationship Id="rId238" Type="http://schemas.openxmlformats.org/officeDocument/2006/relationships/hyperlink" Target="https://emenscr.nesdc.go.th/viewer/view.html?id=5e007aa642c5ca49af55a6f7&amp;username=mots5802431" TargetMode="External"/><Relationship Id="rId23" Type="http://schemas.openxmlformats.org/officeDocument/2006/relationships/hyperlink" Target="https://emenscr.nesdc.go.th/viewer/view.html?id=5bea97017de3c605ae416219&amp;username=mots04011" TargetMode="External"/><Relationship Id="rId119" Type="http://schemas.openxmlformats.org/officeDocument/2006/relationships/hyperlink" Target="https://emenscr.nesdc.go.th/viewer/view.html?id=5dedcdc909987646b1c79669&amp;username=m-culture0031271" TargetMode="External"/><Relationship Id="rId44" Type="http://schemas.openxmlformats.org/officeDocument/2006/relationships/hyperlink" Target="https://emenscr.nesdc.go.th/viewer/view.html?id=5cc686e5a6ce3a3febe8d5b6&amp;username=dasta1" TargetMode="External"/><Relationship Id="rId65" Type="http://schemas.openxmlformats.org/officeDocument/2006/relationships/hyperlink" Target="https://emenscr.nesdc.go.th/viewer/view.html?id=5d563a69b2185217239ea45d&amp;username=tat5201241" TargetMode="External"/><Relationship Id="rId86" Type="http://schemas.openxmlformats.org/officeDocument/2006/relationships/hyperlink" Target="https://emenscr.nesdc.go.th/viewer/view.html?id=5d96fa777cda1962bd51b9c3&amp;username=rmutt0578101" TargetMode="External"/><Relationship Id="rId130" Type="http://schemas.openxmlformats.org/officeDocument/2006/relationships/hyperlink" Target="https://emenscr.nesdc.go.th/viewer/view.html?id=5df106f0ca32fb4ed4482e4b&amp;username=mots9202141" TargetMode="External"/><Relationship Id="rId151" Type="http://schemas.openxmlformats.org/officeDocument/2006/relationships/hyperlink" Target="https://emenscr.nesdc.go.th/viewer/view.html?id=5df755461069321a558d6b24&amp;username=mot0703141" TargetMode="External"/><Relationship Id="rId172" Type="http://schemas.openxmlformats.org/officeDocument/2006/relationships/hyperlink" Target="https://emenscr.nesdc.go.th/viewer/view.html?id=5df9d59fffccfe3f5905eee5&amp;username=sat1" TargetMode="External"/><Relationship Id="rId193" Type="http://schemas.openxmlformats.org/officeDocument/2006/relationships/hyperlink" Target="https://emenscr.nesdc.go.th/viewer/view.html?id=5dfb3bc9b03e921a67e37458&amp;username=mot0703291" TargetMode="External"/><Relationship Id="rId207" Type="http://schemas.openxmlformats.org/officeDocument/2006/relationships/hyperlink" Target="https://emenscr.nesdc.go.th/viewer/view.html?id=5dfc6356e02dae1a6dd4be27&amp;username=mnre0214631" TargetMode="External"/><Relationship Id="rId228" Type="http://schemas.openxmlformats.org/officeDocument/2006/relationships/hyperlink" Target="https://emenscr.nesdc.go.th/viewer/view.html?id=5e005dd342c5ca49af55a632&amp;username=mots5802431" TargetMode="External"/><Relationship Id="rId13" Type="http://schemas.openxmlformats.org/officeDocument/2006/relationships/hyperlink" Target="https://emenscr.nesdc.go.th/viewer/view.html?id=5bc95d947de3c605ae415eac&amp;username=cmu659371" TargetMode="External"/><Relationship Id="rId109" Type="http://schemas.openxmlformats.org/officeDocument/2006/relationships/hyperlink" Target="https://emenscr.nesdc.go.th/viewer/view.html?id=5de2b113e78f8151e86bc444&amp;username=moe02751" TargetMode="External"/><Relationship Id="rId34" Type="http://schemas.openxmlformats.org/officeDocument/2006/relationships/hyperlink" Target="https://emenscr.nesdc.go.th/viewer/view.html?id=5bfd1147fa8c8a66a4c0c968&amp;username=mots04041" TargetMode="External"/><Relationship Id="rId55" Type="http://schemas.openxmlformats.org/officeDocument/2006/relationships/hyperlink" Target="https://emenscr.nesdc.go.th/viewer/view.html?id=5cf63c3e985c284170d115e3&amp;username=sat1" TargetMode="External"/><Relationship Id="rId76" Type="http://schemas.openxmlformats.org/officeDocument/2006/relationships/hyperlink" Target="https://emenscr.nesdc.go.th/viewer/view.html?id=5d57b9ce5361a61722c2fdd5&amp;username=tat5201091" TargetMode="External"/><Relationship Id="rId97" Type="http://schemas.openxmlformats.org/officeDocument/2006/relationships/hyperlink" Target="https://emenscr.nesdc.go.th/viewer/view.html?id=5dbfaba695d4bc0308241ffd&amp;username=kpru053621" TargetMode="External"/><Relationship Id="rId120" Type="http://schemas.openxmlformats.org/officeDocument/2006/relationships/hyperlink" Target="https://emenscr.nesdc.go.th/viewer/view.html?id=5dedcddb9f75a146bbce08f1&amp;username=opm0001271" TargetMode="External"/><Relationship Id="rId141" Type="http://schemas.openxmlformats.org/officeDocument/2006/relationships/hyperlink" Target="https://emenscr.nesdc.go.th/viewer/view.html?id=5df705111069321a558d69ed&amp;username=m-culture04121" TargetMode="External"/><Relationship Id="rId7" Type="http://schemas.openxmlformats.org/officeDocument/2006/relationships/hyperlink" Target="https://emenscr.nesdc.go.th/viewer/view.html?id=5b209ae4ea79507e38d7c826&amp;username=mnre10031" TargetMode="External"/><Relationship Id="rId162" Type="http://schemas.openxmlformats.org/officeDocument/2006/relationships/hyperlink" Target="https://emenscr.nesdc.go.th/viewer/view.html?id=5df999b0467aa83f5ec0afd4&amp;username=m-culture0031771" TargetMode="External"/><Relationship Id="rId183" Type="http://schemas.openxmlformats.org/officeDocument/2006/relationships/hyperlink" Target="https://emenscr.nesdc.go.th/viewer/view.html?id=5df9f69ccaa0dc3f63b8c58e&amp;username=okmd1" TargetMode="External"/><Relationship Id="rId218" Type="http://schemas.openxmlformats.org/officeDocument/2006/relationships/hyperlink" Target="https://emenscr.nesdc.go.th/viewer/view.html?id=5dfc96874a6018148125f8aa&amp;username=mots2702611" TargetMode="External"/><Relationship Id="rId239" Type="http://schemas.openxmlformats.org/officeDocument/2006/relationships/hyperlink" Target="https://emenscr.nesdc.go.th/viewer/view.html?id=5e007ab642c5ca49af55a6f9&amp;username=moi0022811" TargetMode="External"/><Relationship Id="rId24" Type="http://schemas.openxmlformats.org/officeDocument/2006/relationships/hyperlink" Target="https://emenscr.nesdc.go.th/viewer/view.html?id=5beaa1a67de3c605ae41621a&amp;username=mots04051" TargetMode="External"/><Relationship Id="rId45" Type="http://schemas.openxmlformats.org/officeDocument/2006/relationships/hyperlink" Target="https://emenscr.nesdc.go.th/viewer/view.html?id=5cc68a4ba392573fe1bc7110&amp;username=dasta1" TargetMode="External"/><Relationship Id="rId66" Type="http://schemas.openxmlformats.org/officeDocument/2006/relationships/hyperlink" Target="https://emenscr.nesdc.go.th/viewer/view.html?id=5d577154b2185217239ea4b8&amp;username=tat5201171" TargetMode="External"/><Relationship Id="rId87" Type="http://schemas.openxmlformats.org/officeDocument/2006/relationships/hyperlink" Target="https://emenscr.nesdc.go.th/viewer/view.html?id=5d9d8e57c684aa5bce4a7c74&amp;username=moi07171" TargetMode="External"/><Relationship Id="rId110" Type="http://schemas.openxmlformats.org/officeDocument/2006/relationships/hyperlink" Target="https://emenscr.nesdc.go.th/viewer/view.html?id=5de34078e78f8151e86bc44a&amp;username=mots02011" TargetMode="External"/><Relationship Id="rId131" Type="http://schemas.openxmlformats.org/officeDocument/2006/relationships/hyperlink" Target="https://emenscr.nesdc.go.th/viewer/view.html?id=5df1ca45ca32fb4ed4482ebb&amp;username=m-culture0031541" TargetMode="External"/><Relationship Id="rId152" Type="http://schemas.openxmlformats.org/officeDocument/2006/relationships/hyperlink" Target="https://emenscr.nesdc.go.th/viewer/view.html?id=5df7663762ad211a54e74bba&amp;username=mot0703141" TargetMode="External"/><Relationship Id="rId173" Type="http://schemas.openxmlformats.org/officeDocument/2006/relationships/hyperlink" Target="https://emenscr.nesdc.go.th/viewer/view.html?id=5df9d82effccfe3f5905eef0&amp;username=mots02041" TargetMode="External"/><Relationship Id="rId194" Type="http://schemas.openxmlformats.org/officeDocument/2006/relationships/hyperlink" Target="https://emenscr.nesdc.go.th/viewer/view.html?id=5dfb3d9ed2f24a1a689b4cd8&amp;username=mot0703291" TargetMode="External"/><Relationship Id="rId208" Type="http://schemas.openxmlformats.org/officeDocument/2006/relationships/hyperlink" Target="https://emenscr.nesdc.go.th/viewer/view.html?id=5dfc639bd2f24a1a689b4e5e&amp;username=moph05031" TargetMode="External"/><Relationship Id="rId229" Type="http://schemas.openxmlformats.org/officeDocument/2006/relationships/hyperlink" Target="https://emenscr.nesdc.go.th/viewer/view.html?id=5e006986b459dd49a9ac714d&amp;username=mots02031" TargetMode="External"/><Relationship Id="rId240" Type="http://schemas.openxmlformats.org/officeDocument/2006/relationships/hyperlink" Target="https://emenscr.nesdc.go.th/viewer/view.html?id=5e007bf342c5ca49af55a6fc&amp;username=mots3102261" TargetMode="External"/><Relationship Id="rId14" Type="http://schemas.openxmlformats.org/officeDocument/2006/relationships/hyperlink" Target="https://emenscr.nesdc.go.th/viewer/view.html?id=5bc99c2d49b9c605ba60a011&amp;username=cmu659371" TargetMode="External"/><Relationship Id="rId35" Type="http://schemas.openxmlformats.org/officeDocument/2006/relationships/hyperlink" Target="https://emenscr.nesdc.go.th/viewer/view.html?id=5c04aeec13e5f340d33cf83a&amp;username=mots04031" TargetMode="External"/><Relationship Id="rId56" Type="http://schemas.openxmlformats.org/officeDocument/2006/relationships/hyperlink" Target="https://emenscr.nesdc.go.th/viewer/view.html?id=5cff84e443f43b4179ea1183&amp;username=tceb1" TargetMode="External"/><Relationship Id="rId77" Type="http://schemas.openxmlformats.org/officeDocument/2006/relationships/hyperlink" Target="https://emenscr.nesdc.go.th/viewer/view.html?id=5d57c6ba4fec201728e6e81b&amp;username=tat5201211" TargetMode="External"/><Relationship Id="rId100" Type="http://schemas.openxmlformats.org/officeDocument/2006/relationships/hyperlink" Target="https://emenscr.nesdc.go.th/viewer/view.html?id=5dcd0cd1618d7a030c89c28b&amp;username=cru0562041" TargetMode="External"/><Relationship Id="rId8" Type="http://schemas.openxmlformats.org/officeDocument/2006/relationships/hyperlink" Target="https://emenscr.nesdc.go.th/viewer/view.html?id=5b2102ab916f477e3991ef3a&amp;username=mots04031" TargetMode="External"/><Relationship Id="rId98" Type="http://schemas.openxmlformats.org/officeDocument/2006/relationships/hyperlink" Target="https://emenscr.nesdc.go.th/viewer/view.html?id=5dc10e84efbbb90303acae87&amp;username=rus0585141" TargetMode="External"/><Relationship Id="rId121" Type="http://schemas.openxmlformats.org/officeDocument/2006/relationships/hyperlink" Target="https://emenscr.nesdc.go.th/viewer/view.html?id=5def9fb711e6364ece801d0b&amp;username=mots5202521" TargetMode="External"/><Relationship Id="rId142" Type="http://schemas.openxmlformats.org/officeDocument/2006/relationships/hyperlink" Target="https://emenscr.nesdc.go.th/viewer/view.html?id=5df705b8cf2dda1a4f64d8ec&amp;username=m-culture0031721" TargetMode="External"/><Relationship Id="rId163" Type="http://schemas.openxmlformats.org/officeDocument/2006/relationships/hyperlink" Target="https://emenscr.nesdc.go.th/viewer/view.html?id=5df99b6c6b12163f58d5f7f9&amp;username=m-culture0031621" TargetMode="External"/><Relationship Id="rId184" Type="http://schemas.openxmlformats.org/officeDocument/2006/relationships/hyperlink" Target="https://emenscr.nesdc.go.th/viewer/view.html?id=5df9f727caa0dc3f63b8c590&amp;username=mots02041" TargetMode="External"/><Relationship Id="rId219" Type="http://schemas.openxmlformats.org/officeDocument/2006/relationships/hyperlink" Target="https://emenscr.nesdc.go.th/viewer/view.html?id=5dfca054a7759b14872e6d44&amp;username=moi02276041" TargetMode="External"/><Relationship Id="rId230" Type="http://schemas.openxmlformats.org/officeDocument/2006/relationships/hyperlink" Target="https://emenscr.nesdc.go.th/viewer/view.html?id=5e0069ddb459dd49a9ac7151&amp;username=mots02031" TargetMode="External"/><Relationship Id="rId25" Type="http://schemas.openxmlformats.org/officeDocument/2006/relationships/hyperlink" Target="https://emenscr.nesdc.go.th/viewer/view.html?id=5beaa4a249b9c605ba60a363&amp;username=mots04051" TargetMode="External"/><Relationship Id="rId46" Type="http://schemas.openxmlformats.org/officeDocument/2006/relationships/hyperlink" Target="https://emenscr.nesdc.go.th/viewer/view.html?id=5cc6ae41a392573fe1bc7136&amp;username=dasta1" TargetMode="External"/><Relationship Id="rId67" Type="http://schemas.openxmlformats.org/officeDocument/2006/relationships/hyperlink" Target="https://emenscr.nesdc.go.th/viewer/view.html?id=5d5771e65361a61722c2fdb6&amp;username=tat5201181" TargetMode="External"/><Relationship Id="rId88" Type="http://schemas.openxmlformats.org/officeDocument/2006/relationships/hyperlink" Target="https://emenscr.nesdc.go.th/viewer/view.html?id=5d9dcd5c161e9a5bd4af28b2&amp;username=moi08151" TargetMode="External"/><Relationship Id="rId111" Type="http://schemas.openxmlformats.org/officeDocument/2006/relationships/hyperlink" Target="https://emenscr.nesdc.go.th/viewer/view.html?id=5de3659def4cb551e9869a50&amp;username=mots02011" TargetMode="External"/><Relationship Id="rId132" Type="http://schemas.openxmlformats.org/officeDocument/2006/relationships/hyperlink" Target="https://emenscr.nesdc.go.th/viewer/view.html?id=5df1cfa9ca32fb4ed4482ed2&amp;username=moi0019541" TargetMode="External"/><Relationship Id="rId153" Type="http://schemas.openxmlformats.org/officeDocument/2006/relationships/hyperlink" Target="https://emenscr.nesdc.go.th/viewer/view.html?id=5df7691c1069321a558d6b38&amp;username=moi0018721" TargetMode="External"/><Relationship Id="rId174" Type="http://schemas.openxmlformats.org/officeDocument/2006/relationships/hyperlink" Target="https://emenscr.nesdc.go.th/viewer/view.html?id=5df9d864caa0dc3f63b8c4f1&amp;username=mots2102481" TargetMode="External"/><Relationship Id="rId195" Type="http://schemas.openxmlformats.org/officeDocument/2006/relationships/hyperlink" Target="https://emenscr.nesdc.go.th/viewer/view.html?id=5dfb40b8b03e921a67e37475&amp;username=mot0703291" TargetMode="External"/><Relationship Id="rId209" Type="http://schemas.openxmlformats.org/officeDocument/2006/relationships/hyperlink" Target="https://emenscr.nesdc.go.th/viewer/view.html?id=5dfc7c75e02dae1a6dd4be78&amp;username=mots02031" TargetMode="External"/><Relationship Id="rId190" Type="http://schemas.openxmlformats.org/officeDocument/2006/relationships/hyperlink" Target="https://emenscr.nesdc.go.th/viewer/view.html?id=5dfb2f6ce02dae1a6dd4bc16&amp;username=mots3102261" TargetMode="External"/><Relationship Id="rId204" Type="http://schemas.openxmlformats.org/officeDocument/2006/relationships/hyperlink" Target="https://emenscr.nesdc.go.th/viewer/view.html?id=5dfc49adc552571a72d138e5&amp;username=mots4402411" TargetMode="External"/><Relationship Id="rId220" Type="http://schemas.openxmlformats.org/officeDocument/2006/relationships/hyperlink" Target="https://emenscr.nesdc.go.th/viewer/view.html?id=5dfcb0a1a3add11482f4516f&amp;username=mots1602501" TargetMode="External"/><Relationship Id="rId225" Type="http://schemas.openxmlformats.org/officeDocument/2006/relationships/hyperlink" Target="https://emenscr.nesdc.go.th/viewer/view.html?id=5e004518b459dd49a9ac70e7&amp;username=moph09081" TargetMode="External"/><Relationship Id="rId15" Type="http://schemas.openxmlformats.org/officeDocument/2006/relationships/hyperlink" Target="https://emenscr.nesdc.go.th/viewer/view.html?id=5bcdc7fe7de3c605ae415f1c&amp;username=nida05263081" TargetMode="External"/><Relationship Id="rId36" Type="http://schemas.openxmlformats.org/officeDocument/2006/relationships/hyperlink" Target="https://emenscr.nesdc.go.th/viewer/view.html?id=5c10b0ede1033840d2770385&amp;username=mots04031" TargetMode="External"/><Relationship Id="rId57" Type="http://schemas.openxmlformats.org/officeDocument/2006/relationships/hyperlink" Target="https://emenscr.nesdc.go.th/viewer/view.html?id=5d047d2b19ab880af769fee2&amp;username=rmuti21001" TargetMode="External"/><Relationship Id="rId106" Type="http://schemas.openxmlformats.org/officeDocument/2006/relationships/hyperlink" Target="https://emenscr.nesdc.go.th/viewer/view.html?id=5de135ac5b1d0951ee93567e&amp;username=mots02011" TargetMode="External"/><Relationship Id="rId127" Type="http://schemas.openxmlformats.org/officeDocument/2006/relationships/hyperlink" Target="https://emenscr.nesdc.go.th/viewer/view.html?id=5df09b8411e6364ece801dd0&amp;username=opm0001621" TargetMode="External"/><Relationship Id="rId10" Type="http://schemas.openxmlformats.org/officeDocument/2006/relationships/hyperlink" Target="https://emenscr.nesdc.go.th/viewer/view.html?id=5b309024165e772779632921&amp;username=moph05031" TargetMode="External"/><Relationship Id="rId31" Type="http://schemas.openxmlformats.org/officeDocument/2006/relationships/hyperlink" Target="https://emenscr.nesdc.go.th/viewer/view.html?id=5bfd090b7890d2669e9cedcb&amp;username=mots04041" TargetMode="External"/><Relationship Id="rId52" Type="http://schemas.openxmlformats.org/officeDocument/2006/relationships/hyperlink" Target="https://emenscr.nesdc.go.th/viewer/view.html?id=5cf61d64656db4416eea0b44&amp;username=sat1" TargetMode="External"/><Relationship Id="rId73" Type="http://schemas.openxmlformats.org/officeDocument/2006/relationships/hyperlink" Target="https://emenscr.nesdc.go.th/viewer/view.html?id=5d579c924fec201728e6e80e&amp;username=tat5201081" TargetMode="External"/><Relationship Id="rId78" Type="http://schemas.openxmlformats.org/officeDocument/2006/relationships/hyperlink" Target="https://emenscr.nesdc.go.th/viewer/view.html?id=5d58a3d1c9580d7fe15be1b7&amp;username=tat5201241" TargetMode="External"/><Relationship Id="rId94" Type="http://schemas.openxmlformats.org/officeDocument/2006/relationships/hyperlink" Target="https://emenscr.nesdc.go.th/viewer/view.html?id=5db69a89395adc146fd4867e&amp;username=mots02091" TargetMode="External"/><Relationship Id="rId99" Type="http://schemas.openxmlformats.org/officeDocument/2006/relationships/hyperlink" Target="https://emenscr.nesdc.go.th/viewer/view.html?id=5dc4ed59618d7a030c89c00f&amp;username=cru0562041" TargetMode="External"/><Relationship Id="rId101" Type="http://schemas.openxmlformats.org/officeDocument/2006/relationships/hyperlink" Target="https://emenscr.nesdc.go.th/viewer/view.html?id=5dce2e3b618d7a030c89c30c&amp;username=moi0017731" TargetMode="External"/><Relationship Id="rId122" Type="http://schemas.openxmlformats.org/officeDocument/2006/relationships/hyperlink" Target="https://emenscr.nesdc.go.th/viewer/view.html?id=5defa445ca32fb4ed4482d29&amp;username=mots5202521" TargetMode="External"/><Relationship Id="rId143" Type="http://schemas.openxmlformats.org/officeDocument/2006/relationships/hyperlink" Target="https://emenscr.nesdc.go.th/viewer/view.html?id=5df70608cf2dda1a4f64d8ee&amp;username=m-culture0031241" TargetMode="External"/><Relationship Id="rId148" Type="http://schemas.openxmlformats.org/officeDocument/2006/relationships/hyperlink" Target="https://emenscr.nesdc.go.th/viewer/view.html?id=5df73ca862ad211a54e74b3b&amp;username=opm0001661" TargetMode="External"/><Relationship Id="rId164" Type="http://schemas.openxmlformats.org/officeDocument/2006/relationships/hyperlink" Target="https://emenscr.nesdc.go.th/viewer/view.html?id=5df9b284ffccfe3f5905ee87&amp;username=m-culture0031901" TargetMode="External"/><Relationship Id="rId169" Type="http://schemas.openxmlformats.org/officeDocument/2006/relationships/hyperlink" Target="https://emenscr.nesdc.go.th/viewer/view.html?id=5df9d0f7caa0dc3f63b8c4d1&amp;username=moph0032831" TargetMode="External"/><Relationship Id="rId185" Type="http://schemas.openxmlformats.org/officeDocument/2006/relationships/hyperlink" Target="https://emenscr.nesdc.go.th/viewer/view.html?id=5df9f7fa467aa83f5ec0b163&amp;username=mots02041" TargetMode="External"/><Relationship Id="rId4" Type="http://schemas.openxmlformats.org/officeDocument/2006/relationships/hyperlink" Target="https://emenscr.nesdc.go.th/viewer/view.html?id=5b1dffdfbdb2d17e2f9a1634&amp;username=ku05134011" TargetMode="External"/><Relationship Id="rId9" Type="http://schemas.openxmlformats.org/officeDocument/2006/relationships/hyperlink" Target="https://emenscr.nesdc.go.th/viewer/view.html?id=5b210fde7587e67e2e7212bb&amp;username=mfu590131" TargetMode="External"/><Relationship Id="rId180" Type="http://schemas.openxmlformats.org/officeDocument/2006/relationships/hyperlink" Target="https://emenscr.nesdc.go.th/viewer/view.html?id=5df9e87ecaa0dc3f63b8c549&amp;username=mots02041" TargetMode="External"/><Relationship Id="rId210" Type="http://schemas.openxmlformats.org/officeDocument/2006/relationships/hyperlink" Target="https://emenscr.nesdc.go.th/viewer/view.html?id=5dfc7dfdc552571a72d139db&amp;username=moac10041" TargetMode="External"/><Relationship Id="rId215" Type="http://schemas.openxmlformats.org/officeDocument/2006/relationships/hyperlink" Target="https://emenscr.nesdc.go.th/viewer/view.html?id=5dfc9124ba396e3a82dca536&amp;username=mots3102261" TargetMode="External"/><Relationship Id="rId236" Type="http://schemas.openxmlformats.org/officeDocument/2006/relationships/hyperlink" Target="https://emenscr.nesdc.go.th/viewer/view.html?id=5e00797dca0feb49b458bcd3&amp;username=mod06081" TargetMode="External"/><Relationship Id="rId26" Type="http://schemas.openxmlformats.org/officeDocument/2006/relationships/hyperlink" Target="https://emenscr.nesdc.go.th/viewer/view.html?id=5bed41a3ead9a205b323d919&amp;username=mots04021" TargetMode="External"/><Relationship Id="rId231" Type="http://schemas.openxmlformats.org/officeDocument/2006/relationships/hyperlink" Target="https://emenscr.nesdc.go.th/viewer/view.html?id=5e006a6aca0feb49b458bc48&amp;username=mots02031" TargetMode="External"/><Relationship Id="rId47" Type="http://schemas.openxmlformats.org/officeDocument/2006/relationships/hyperlink" Target="https://emenscr.nesdc.go.th/viewer/view.html?id=5cc6b4eba392573fe1bc7145&amp;username=dasta1" TargetMode="External"/><Relationship Id="rId68" Type="http://schemas.openxmlformats.org/officeDocument/2006/relationships/hyperlink" Target="https://emenscr.nesdc.go.th/viewer/view.html?id=5d577ca14fec201728e6e807&amp;username=tat5201131" TargetMode="External"/><Relationship Id="rId89" Type="http://schemas.openxmlformats.org/officeDocument/2006/relationships/hyperlink" Target="https://emenscr.nesdc.go.th/viewer/view.html?id=5da16b7f1cf04a5bcff2454a&amp;username=kpru053631" TargetMode="External"/><Relationship Id="rId112" Type="http://schemas.openxmlformats.org/officeDocument/2006/relationships/hyperlink" Target="https://emenscr.nesdc.go.th/viewer/view.html?id=5de4c23eef4cb551e9869ae0&amp;username=moi0017291" TargetMode="External"/><Relationship Id="rId133" Type="http://schemas.openxmlformats.org/officeDocument/2006/relationships/hyperlink" Target="https://emenscr.nesdc.go.th/viewer/view.html?id=5df1fc355ab6a64edd6301c5&amp;username=moc04051" TargetMode="External"/><Relationship Id="rId154" Type="http://schemas.openxmlformats.org/officeDocument/2006/relationships/hyperlink" Target="https://emenscr.nesdc.go.th/viewer/view.html?id=5df76c44c576281a57719669&amp;username=mots02031" TargetMode="External"/><Relationship Id="rId175" Type="http://schemas.openxmlformats.org/officeDocument/2006/relationships/hyperlink" Target="https://emenscr.nesdc.go.th/viewer/view.html?id=5df9d86d6b12163f58d5f8e8&amp;username=sat1" TargetMode="External"/><Relationship Id="rId196" Type="http://schemas.openxmlformats.org/officeDocument/2006/relationships/hyperlink" Target="https://emenscr.nesdc.go.th/viewer/view.html?id=5dfb4219d2f24a1a689b4cee&amp;username=mot0703291" TargetMode="External"/><Relationship Id="rId200" Type="http://schemas.openxmlformats.org/officeDocument/2006/relationships/hyperlink" Target="https://emenscr.nesdc.go.th/viewer/view.html?id=5dfc3c78d2f24a1a689b4d96&amp;username=mots02031" TargetMode="External"/><Relationship Id="rId16" Type="http://schemas.openxmlformats.org/officeDocument/2006/relationships/hyperlink" Target="https://emenscr.nesdc.go.th/viewer/view.html?id=5bd1987149b9c605ba60a0c2&amp;username=moac10041" TargetMode="External"/><Relationship Id="rId221" Type="http://schemas.openxmlformats.org/officeDocument/2006/relationships/hyperlink" Target="https://emenscr.nesdc.go.th/viewer/view.html?id=5dfef6f16f155549ab8fb43f&amp;username=m-culture0031581" TargetMode="External"/><Relationship Id="rId37" Type="http://schemas.openxmlformats.org/officeDocument/2006/relationships/hyperlink" Target="https://emenscr.nesdc.go.th/viewer/view.html?id=5c10bd4eb5776840dd12a2ea&amp;username=mots04031" TargetMode="External"/><Relationship Id="rId58" Type="http://schemas.openxmlformats.org/officeDocument/2006/relationships/hyperlink" Target="https://emenscr.nesdc.go.th/viewer/view.html?id=5d4b976d36083413fbb3d1d3&amp;username=mots02111" TargetMode="External"/><Relationship Id="rId79" Type="http://schemas.openxmlformats.org/officeDocument/2006/relationships/hyperlink" Target="https://emenscr.nesdc.go.th/viewer/view.html?id=5d774acd2d8b5b145109e20a&amp;username=utk0579071" TargetMode="External"/><Relationship Id="rId102" Type="http://schemas.openxmlformats.org/officeDocument/2006/relationships/hyperlink" Target="https://emenscr.nesdc.go.th/viewer/view.html?id=5ddb478d92249e532f57bbcc&amp;username=mots02091" TargetMode="External"/><Relationship Id="rId123" Type="http://schemas.openxmlformats.org/officeDocument/2006/relationships/hyperlink" Target="https://emenscr.nesdc.go.th/viewer/view.html?id=5defa7715ab6a64edd62ff92&amp;username=mots5202521" TargetMode="External"/><Relationship Id="rId144" Type="http://schemas.openxmlformats.org/officeDocument/2006/relationships/hyperlink" Target="https://emenscr.nesdc.go.th/viewer/view.html?id=5df7092062ad211a54e74a8c&amp;username=m-culture0031211" TargetMode="External"/><Relationship Id="rId90" Type="http://schemas.openxmlformats.org/officeDocument/2006/relationships/hyperlink" Target="https://emenscr.nesdc.go.th/viewer/view.html?id=5db42dd4395adc146fd4853e&amp;username=dru0563061" TargetMode="External"/><Relationship Id="rId165" Type="http://schemas.openxmlformats.org/officeDocument/2006/relationships/hyperlink" Target="https://emenscr.nesdc.go.th/viewer/view.html?id=5df9c7c4467aa83f5ec0b07d&amp;username=mots2102481" TargetMode="External"/><Relationship Id="rId186" Type="http://schemas.openxmlformats.org/officeDocument/2006/relationships/hyperlink" Target="https://emenscr.nesdc.go.th/viewer/view.html?id=5df9fb52caa0dc3f63b8c59a&amp;username=mots02041" TargetMode="External"/><Relationship Id="rId211" Type="http://schemas.openxmlformats.org/officeDocument/2006/relationships/hyperlink" Target="https://emenscr.nesdc.go.th/viewer/view.html?id=5dfc8187c552571a72d139f9&amp;username=mots2702611" TargetMode="External"/><Relationship Id="rId232" Type="http://schemas.openxmlformats.org/officeDocument/2006/relationships/hyperlink" Target="https://emenscr.nesdc.go.th/viewer/view.html?id=5e0070c1ca0feb49b458bc7b&amp;username=moi0022391" TargetMode="External"/><Relationship Id="rId27" Type="http://schemas.openxmlformats.org/officeDocument/2006/relationships/hyperlink" Target="https://emenscr.nesdc.go.th/viewer/view.html?id=5bf23376ead9a205b323d91f&amp;username=mots04021" TargetMode="External"/><Relationship Id="rId48" Type="http://schemas.openxmlformats.org/officeDocument/2006/relationships/hyperlink" Target="https://emenscr.nesdc.go.th/viewer/view.html?id=5cc6b734f78b133fe6b14ff5&amp;username=dasta1" TargetMode="External"/><Relationship Id="rId69" Type="http://schemas.openxmlformats.org/officeDocument/2006/relationships/hyperlink" Target="https://emenscr.nesdc.go.th/viewer/view.html?id=5d5784045361a61722c2fdbd&amp;username=tat5201091" TargetMode="External"/><Relationship Id="rId113" Type="http://schemas.openxmlformats.org/officeDocument/2006/relationships/hyperlink" Target="https://emenscr.nesdc.go.th/viewer/view.html?id=5de6503009987646b1c7940c&amp;username=moi0017251" TargetMode="External"/><Relationship Id="rId134" Type="http://schemas.openxmlformats.org/officeDocument/2006/relationships/hyperlink" Target="https://emenscr.nesdc.go.th/viewer/view.html?id=5df2f90ac24dfe2c4f174c11&amp;username=moi0017221" TargetMode="External"/><Relationship Id="rId80" Type="http://schemas.openxmlformats.org/officeDocument/2006/relationships/hyperlink" Target="https://emenscr.nesdc.go.th/viewer/view.html?id=5d8c646d6e6bea05a699bbd0&amp;username=rmutt0578101" TargetMode="External"/><Relationship Id="rId155" Type="http://schemas.openxmlformats.org/officeDocument/2006/relationships/hyperlink" Target="https://emenscr.nesdc.go.th/viewer/view.html?id=5df77b9862ad211a54e74bc4&amp;username=moi0017691" TargetMode="External"/><Relationship Id="rId176" Type="http://schemas.openxmlformats.org/officeDocument/2006/relationships/hyperlink" Target="https://emenscr.nesdc.go.th/viewer/view.html?id=5df9db3fffccfe3f5905ef06&amp;username=sat1" TargetMode="External"/><Relationship Id="rId197" Type="http://schemas.openxmlformats.org/officeDocument/2006/relationships/hyperlink" Target="https://emenscr.nesdc.go.th/viewer/view.html?id=5dfb5589c552571a72d1382a&amp;username=mots02031" TargetMode="External"/><Relationship Id="rId201" Type="http://schemas.openxmlformats.org/officeDocument/2006/relationships/hyperlink" Target="https://emenscr.nesdc.go.th/viewer/view.html?id=5dfc3c7ce02dae1a6dd4bd44&amp;username=moph05031" TargetMode="External"/><Relationship Id="rId222" Type="http://schemas.openxmlformats.org/officeDocument/2006/relationships/hyperlink" Target="https://emenscr.nesdc.go.th/viewer/view.html?id=5e0029ae6f155549ab8fb497&amp;username=moi0017521" TargetMode="External"/><Relationship Id="rId17" Type="http://schemas.openxmlformats.org/officeDocument/2006/relationships/hyperlink" Target="https://emenscr.nesdc.go.th/viewer/view.html?id=5bd43d577de3c605ae415fb2&amp;username=nida05263081" TargetMode="External"/><Relationship Id="rId38" Type="http://schemas.openxmlformats.org/officeDocument/2006/relationships/hyperlink" Target="https://emenscr.nesdc.go.th/viewer/view.html?id=5c4813d760e1eb4d0b5b72df&amp;username=dasta1" TargetMode="External"/><Relationship Id="rId59" Type="http://schemas.openxmlformats.org/officeDocument/2006/relationships/hyperlink" Target="https://emenscr.nesdc.go.th/viewer/view.html?id=5d53d3e561b58e14b04e3a0a&amp;username=tat5201191" TargetMode="External"/><Relationship Id="rId103" Type="http://schemas.openxmlformats.org/officeDocument/2006/relationships/hyperlink" Target="https://emenscr.nesdc.go.th/viewer/view.html?id=5ddb4a2c92249e532f57bbcf&amp;username=mots02091" TargetMode="External"/><Relationship Id="rId124" Type="http://schemas.openxmlformats.org/officeDocument/2006/relationships/hyperlink" Target="https://emenscr.nesdc.go.th/viewer/view.html?id=5defb23521057f4ecfc9ec5e&amp;username=moi0022521" TargetMode="External"/><Relationship Id="rId70" Type="http://schemas.openxmlformats.org/officeDocument/2006/relationships/hyperlink" Target="https://emenscr.nesdc.go.th/viewer/view.html?id=5d5787010e9fc4172ab8e5c6&amp;username=tat5201111" TargetMode="External"/><Relationship Id="rId91" Type="http://schemas.openxmlformats.org/officeDocument/2006/relationships/hyperlink" Target="https://emenscr.nesdc.go.th/viewer/view.html?id=5db66a47395adc146fd48601&amp;username=mots04021" TargetMode="External"/><Relationship Id="rId145" Type="http://schemas.openxmlformats.org/officeDocument/2006/relationships/hyperlink" Target="https://emenscr.nesdc.go.th/viewer/view.html?id=5df7096fc576281a57719542&amp;username=opm0001601" TargetMode="External"/><Relationship Id="rId166" Type="http://schemas.openxmlformats.org/officeDocument/2006/relationships/hyperlink" Target="https://emenscr.nesdc.go.th/viewer/view.html?id=5df9c9fe467aa83f5ec0b083&amp;username=mots02021" TargetMode="External"/><Relationship Id="rId187" Type="http://schemas.openxmlformats.org/officeDocument/2006/relationships/hyperlink" Target="https://emenscr.nesdc.go.th/viewer/view.html?id=5dfb02b8d2f24a1a689b4bde&amp;username=moi002248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dfc831ee02dae1a6dd4bea0&amp;username=nrru0544121" TargetMode="External"/><Relationship Id="rId233" Type="http://schemas.openxmlformats.org/officeDocument/2006/relationships/hyperlink" Target="https://emenscr.nesdc.go.th/viewer/view.html?id=5e0072b2b459dd49a9ac7195&amp;username=mots5402391" TargetMode="External"/><Relationship Id="rId28" Type="http://schemas.openxmlformats.org/officeDocument/2006/relationships/hyperlink" Target="https://emenscr.nesdc.go.th/viewer/view.html?id=5bf23b3a49b9c605ba60a37e&amp;username=mots04021" TargetMode="External"/><Relationship Id="rId49" Type="http://schemas.openxmlformats.org/officeDocument/2006/relationships/hyperlink" Target="https://emenscr.nesdc.go.th/viewer/view.html?id=5cc6bf56a6ce3a3febe8d5f2&amp;username=dasta1" TargetMode="External"/><Relationship Id="rId114" Type="http://schemas.openxmlformats.org/officeDocument/2006/relationships/hyperlink" Target="https://emenscr.nesdc.go.th/viewer/view.html?id=5de776a4a4f65846b25d41be&amp;username=mots6502361" TargetMode="External"/><Relationship Id="rId60" Type="http://schemas.openxmlformats.org/officeDocument/2006/relationships/hyperlink" Target="https://emenscr.nesdc.go.th/viewer/view.html?id=5d53e5296a833a14b5f1b1a1&amp;username=bsru0564041" TargetMode="External"/><Relationship Id="rId81" Type="http://schemas.openxmlformats.org/officeDocument/2006/relationships/hyperlink" Target="https://emenscr.nesdc.go.th/viewer/view.html?id=5d8c89d01eb143648e8b34af&amp;username=mof03141" TargetMode="External"/><Relationship Id="rId135" Type="http://schemas.openxmlformats.org/officeDocument/2006/relationships/hyperlink" Target="https://emenscr.nesdc.go.th/viewer/view.html?id=5df33537bd03be2c50f77fe9&amp;username=industry04141" TargetMode="External"/><Relationship Id="rId156" Type="http://schemas.openxmlformats.org/officeDocument/2006/relationships/hyperlink" Target="https://emenscr.nesdc.go.th/viewer/view.html?id=5df8444a1069321a558d6b66&amp;username=mots8602111" TargetMode="External"/><Relationship Id="rId177" Type="http://schemas.openxmlformats.org/officeDocument/2006/relationships/hyperlink" Target="https://emenscr.nesdc.go.th/viewer/view.html?id=5df9dee0ffccfe3f5905ef20&amp;username=sat1" TargetMode="External"/><Relationship Id="rId198" Type="http://schemas.openxmlformats.org/officeDocument/2006/relationships/hyperlink" Target="https://emenscr.nesdc.go.th/viewer/view.html?id=5dfba41ed2f24a1a689b4d3c&amp;username=rus0585141" TargetMode="External"/><Relationship Id="rId202" Type="http://schemas.openxmlformats.org/officeDocument/2006/relationships/hyperlink" Target="https://emenscr.nesdc.go.th/viewer/view.html?id=5dfc40bbc552571a72d138ac&amp;username=mots02031" TargetMode="External"/><Relationship Id="rId223" Type="http://schemas.openxmlformats.org/officeDocument/2006/relationships/hyperlink" Target="https://emenscr.nesdc.go.th/viewer/view.html?id=5e002b906f155549ab8fb49e&amp;username=onab0034171" TargetMode="External"/><Relationship Id="rId18" Type="http://schemas.openxmlformats.org/officeDocument/2006/relationships/hyperlink" Target="https://emenscr.nesdc.go.th/viewer/view.html?id=5be906d37de3c605ae416213&amp;username=mots04061" TargetMode="External"/><Relationship Id="rId39" Type="http://schemas.openxmlformats.org/officeDocument/2006/relationships/hyperlink" Target="https://emenscr.nesdc.go.th/viewer/view.html?id=5c62324037cd112ef0bee9d9&amp;username=pbru0555341" TargetMode="External"/><Relationship Id="rId50" Type="http://schemas.openxmlformats.org/officeDocument/2006/relationships/hyperlink" Target="https://emenscr.nesdc.go.th/viewer/view.html?id=5cc6c774f78b133fe6b15013&amp;username=dasta1" TargetMode="External"/><Relationship Id="rId104" Type="http://schemas.openxmlformats.org/officeDocument/2006/relationships/hyperlink" Target="https://emenscr.nesdc.go.th/viewer/view.html?id=5ddb9969a4cb29532aa5cc83&amp;username=moi0017101" TargetMode="External"/><Relationship Id="rId125" Type="http://schemas.openxmlformats.org/officeDocument/2006/relationships/hyperlink" Target="https://emenscr.nesdc.go.th/viewer/view.html?id=5defb5d811e6364ece801d14&amp;username=moi0022521" TargetMode="External"/><Relationship Id="rId146" Type="http://schemas.openxmlformats.org/officeDocument/2006/relationships/hyperlink" Target="https://emenscr.nesdc.go.th/viewer/view.html?id=5df70d57cf2dda1a4f64d917&amp;username=opm0001921" TargetMode="External"/><Relationship Id="rId167" Type="http://schemas.openxmlformats.org/officeDocument/2006/relationships/hyperlink" Target="https://emenscr.nesdc.go.th/viewer/view.html?id=5df9ce326b12163f58d5f8ac&amp;username=mots7502591" TargetMode="External"/><Relationship Id="rId188" Type="http://schemas.openxmlformats.org/officeDocument/2006/relationships/hyperlink" Target="https://emenscr.nesdc.go.th/viewer/view.html?id=5dfb0506b03e921a67e3735f&amp;username=moi0022481" TargetMode="External"/><Relationship Id="rId71" Type="http://schemas.openxmlformats.org/officeDocument/2006/relationships/hyperlink" Target="https://emenscr.nesdc.go.th/viewer/view.html?id=5d57925bb2185217239ea4c0&amp;username=tat5201151" TargetMode="External"/><Relationship Id="rId92" Type="http://schemas.openxmlformats.org/officeDocument/2006/relationships/hyperlink" Target="https://emenscr.nesdc.go.th/viewer/view.html?id=5db67316395adc146fd4863d&amp;username=mots04021" TargetMode="External"/><Relationship Id="rId213" Type="http://schemas.openxmlformats.org/officeDocument/2006/relationships/hyperlink" Target="https://emenscr.nesdc.go.th/viewer/view.html?id=5dfc897fb03e921a67e376e6&amp;username=rus0585141" TargetMode="External"/><Relationship Id="rId234" Type="http://schemas.openxmlformats.org/officeDocument/2006/relationships/hyperlink" Target="https://emenscr.nesdc.go.th/viewer/view.html?id=5e00731fca0feb49b458bc9f&amp;username=moi002281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bf52694ead9a205b323d933&amp;username=mots04011" TargetMode="External"/><Relationship Id="rId40" Type="http://schemas.openxmlformats.org/officeDocument/2006/relationships/hyperlink" Target="https://emenscr.nesdc.go.th/viewer/view.html?id=5cb698f9a6ce3a3febe8d2f1&amp;username=mots04031" TargetMode="External"/><Relationship Id="rId115" Type="http://schemas.openxmlformats.org/officeDocument/2006/relationships/hyperlink" Target="https://emenscr.nesdc.go.th/viewer/view.html?id=5de9e6b49f75a146bbce07d9&amp;username=tru0549051" TargetMode="External"/><Relationship Id="rId136" Type="http://schemas.openxmlformats.org/officeDocument/2006/relationships/hyperlink" Target="https://emenscr.nesdc.go.th/viewer/view.html?id=5df342e3c24dfe2c4f174ce2&amp;username=mots4702551" TargetMode="External"/><Relationship Id="rId157" Type="http://schemas.openxmlformats.org/officeDocument/2006/relationships/hyperlink" Target="https://emenscr.nesdc.go.th/viewer/view.html?id=5df8518cffccfe3f5905ecab&amp;username=mot0703141" TargetMode="External"/><Relationship Id="rId178" Type="http://schemas.openxmlformats.org/officeDocument/2006/relationships/hyperlink" Target="https://emenscr.nesdc.go.th/viewer/view.html?id=5df9e11d6b12163f58d5f915&amp;username=mots02041" TargetMode="External"/><Relationship Id="rId61" Type="http://schemas.openxmlformats.org/officeDocument/2006/relationships/hyperlink" Target="https://emenscr.nesdc.go.th/viewer/view.html?id=5d55024b8087be14b6d4cd5e&amp;username=tat5201171" TargetMode="External"/><Relationship Id="rId82" Type="http://schemas.openxmlformats.org/officeDocument/2006/relationships/hyperlink" Target="https://emenscr.nesdc.go.th/viewer/view.html?id=5d8d841dc4ef78648949465e&amp;username=mof03121" TargetMode="External"/><Relationship Id="rId199" Type="http://schemas.openxmlformats.org/officeDocument/2006/relationships/hyperlink" Target="https://emenscr.nesdc.go.th/viewer/view.html?id=5dfc3844d2f24a1a689b4d81&amp;username=mots02031" TargetMode="External"/><Relationship Id="rId203" Type="http://schemas.openxmlformats.org/officeDocument/2006/relationships/hyperlink" Target="https://emenscr.nesdc.go.th/viewer/view.html?id=5dfc486fe02dae1a6dd4bd94&amp;username=m-culture0031711" TargetMode="External"/><Relationship Id="rId19" Type="http://schemas.openxmlformats.org/officeDocument/2006/relationships/hyperlink" Target="https://emenscr.nesdc.go.th/viewer/view.html?id=5be922e349b9c605ba60a35c&amp;username=mots04061" TargetMode="External"/><Relationship Id="rId224" Type="http://schemas.openxmlformats.org/officeDocument/2006/relationships/hyperlink" Target="https://emenscr.nesdc.go.th/viewer/view.html?id=5e002f0b6f155549ab8fb4ae&amp;username=moph05061" TargetMode="External"/><Relationship Id="rId30" Type="http://schemas.openxmlformats.org/officeDocument/2006/relationships/hyperlink" Target="https://emenscr.nesdc.go.th/viewer/view.html?id=5bf6316a4fbc1266a6d7ade2&amp;username=mots04011" TargetMode="External"/><Relationship Id="rId105" Type="http://schemas.openxmlformats.org/officeDocument/2006/relationships/hyperlink" Target="https://emenscr.nesdc.go.th/viewer/view.html?id=5ddc9d498785695329ec692a&amp;username=moi0017491" TargetMode="External"/><Relationship Id="rId126" Type="http://schemas.openxmlformats.org/officeDocument/2006/relationships/hyperlink" Target="https://emenscr.nesdc.go.th/viewer/view.html?id=5df09912ca32fb4ed4482db5&amp;username=rus0585141" TargetMode="External"/><Relationship Id="rId147" Type="http://schemas.openxmlformats.org/officeDocument/2006/relationships/hyperlink" Target="https://emenscr.nesdc.go.th/viewer/view.html?id=5df7361ec576281a577195c2&amp;username=mots04031" TargetMode="External"/><Relationship Id="rId16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5cebb19482a4ca7c02f57811&amp;username=tceb1" TargetMode="External"/><Relationship Id="rId72" Type="http://schemas.openxmlformats.org/officeDocument/2006/relationships/hyperlink" Target="https://emenscr.nesdc.go.th/viewer/view.html?id=5d57998b5361a61722c2fdc9&amp;username=tat5201181" TargetMode="External"/><Relationship Id="rId93" Type="http://schemas.openxmlformats.org/officeDocument/2006/relationships/hyperlink" Target="https://emenscr.nesdc.go.th/viewer/view.html?id=5db6890b395adc146fd48659&amp;username=mots04021" TargetMode="External"/><Relationship Id="rId189" Type="http://schemas.openxmlformats.org/officeDocument/2006/relationships/hyperlink" Target="https://emenscr.nesdc.go.th/viewer/view.html?id=5dfb0683b03e921a67e37365&amp;username=moi0022481" TargetMode="External"/><Relationship Id="rId3" Type="http://schemas.openxmlformats.org/officeDocument/2006/relationships/hyperlink" Target="https://emenscr.nesdc.go.th/viewer/view.html?id=5b1df701bdb2d17e2f9a162a&amp;username=ku05134011" TargetMode="External"/><Relationship Id="rId214" Type="http://schemas.openxmlformats.org/officeDocument/2006/relationships/hyperlink" Target="https://emenscr.nesdc.go.th/viewer/view.html?id=5dfc8c1ce02dae1a6dd4bedf&amp;username=mots2702611" TargetMode="External"/><Relationship Id="rId235" Type="http://schemas.openxmlformats.org/officeDocument/2006/relationships/hyperlink" Target="https://emenscr.nesdc.go.th/viewer/view.html?id=5e00771b42c5ca49af55a6e4&amp;username=tat5201181" TargetMode="External"/><Relationship Id="rId116" Type="http://schemas.openxmlformats.org/officeDocument/2006/relationships/hyperlink" Target="https://emenscr.nesdc.go.th/viewer/view.html?id=5dea10f49f75a146bbce083d&amp;username=moi0017501" TargetMode="External"/><Relationship Id="rId137" Type="http://schemas.openxmlformats.org/officeDocument/2006/relationships/hyperlink" Target="https://emenscr.nesdc.go.th/viewer/view.html?id=5df342e4c24dfe2c4f174ce4&amp;username=moi0022481" TargetMode="External"/><Relationship Id="rId158" Type="http://schemas.openxmlformats.org/officeDocument/2006/relationships/hyperlink" Target="https://emenscr.nesdc.go.th/viewer/view.html?id=5df85aecffccfe3f5905ecd6&amp;username=m-culture0031541" TargetMode="External"/><Relationship Id="rId20" Type="http://schemas.openxmlformats.org/officeDocument/2006/relationships/hyperlink" Target="https://emenscr.nesdc.go.th/viewer/view.html?id=5bea452bb0bb8f05b8702782&amp;username=mots04051" TargetMode="External"/><Relationship Id="rId41" Type="http://schemas.openxmlformats.org/officeDocument/2006/relationships/hyperlink" Target="https://emenscr.nesdc.go.th/viewer/view.html?id=5cb6a9b6a6ce3a3febe8d2fa&amp;username=mots04031" TargetMode="External"/><Relationship Id="rId62" Type="http://schemas.openxmlformats.org/officeDocument/2006/relationships/hyperlink" Target="https://emenscr.nesdc.go.th/viewer/view.html?id=5d55164d61b58e14b04e3aa3&amp;username=tat5201051" TargetMode="External"/><Relationship Id="rId83" Type="http://schemas.openxmlformats.org/officeDocument/2006/relationships/hyperlink" Target="https://emenscr.nesdc.go.th/viewer/view.html?id=5d9414e351e48e04dd5a3c63&amp;username=moi04081" TargetMode="External"/><Relationship Id="rId179" Type="http://schemas.openxmlformats.org/officeDocument/2006/relationships/hyperlink" Target="https://emenscr.nesdc.go.th/viewer/view.html?id=5df9e426467aa83f5ec0b112&amp;username=mots02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71"/>
  <sheetViews>
    <sheetView topLeftCell="F1" zoomScale="60" zoomScaleNormal="60" workbookViewId="0">
      <selection activeCell="Y9" sqref="Y9"/>
    </sheetView>
  </sheetViews>
  <sheetFormatPr defaultRowHeight="14.25" x14ac:dyDescent="0.2"/>
  <cols>
    <col min="1" max="2" width="17" customWidth="1"/>
    <col min="3" max="3" width="40.5" customWidth="1"/>
    <col min="4" max="4" width="71.625" customWidth="1"/>
    <col min="5" max="24" width="17" customWidth="1"/>
  </cols>
  <sheetData>
    <row r="1" spans="1:24" ht="21.75" thickBot="1" x14ac:dyDescent="0.4">
      <c r="A1" s="3" t="s">
        <v>0</v>
      </c>
      <c r="B1" s="3" t="s">
        <v>1</v>
      </c>
      <c r="C1" s="16" t="s">
        <v>2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</row>
    <row r="2" spans="1:24" ht="21.75" thickBot="1" x14ac:dyDescent="0.4">
      <c r="A2" s="2" t="s">
        <v>23</v>
      </c>
      <c r="B2" s="2" t="s">
        <v>24</v>
      </c>
      <c r="C2" s="6" t="s">
        <v>25</v>
      </c>
      <c r="D2" s="2" t="s">
        <v>25</v>
      </c>
      <c r="E2" s="1"/>
      <c r="F2" s="1"/>
      <c r="G2" s="2" t="s">
        <v>26</v>
      </c>
      <c r="H2" s="2" t="s">
        <v>27</v>
      </c>
      <c r="I2" s="2" t="s">
        <v>28</v>
      </c>
      <c r="J2" s="2" t="s">
        <v>26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2" t="s">
        <v>34</v>
      </c>
      <c r="Q2" s="4">
        <v>4566050</v>
      </c>
      <c r="R2" s="4">
        <v>4566050</v>
      </c>
      <c r="S2" s="2" t="s">
        <v>35</v>
      </c>
      <c r="T2" s="2" t="s">
        <v>36</v>
      </c>
      <c r="U2" s="2" t="s">
        <v>37</v>
      </c>
      <c r="V2" s="1"/>
      <c r="W2" s="1"/>
      <c r="X2" s="1"/>
    </row>
    <row r="3" spans="1:24" ht="21.75" thickBot="1" x14ac:dyDescent="0.4">
      <c r="A3" s="2" t="s">
        <v>38</v>
      </c>
      <c r="B3" s="2" t="s">
        <v>39</v>
      </c>
      <c r="C3" s="6" t="s">
        <v>40</v>
      </c>
      <c r="D3" s="2" t="s">
        <v>40</v>
      </c>
      <c r="E3" s="1"/>
      <c r="F3" s="1"/>
      <c r="G3" s="2" t="s">
        <v>26</v>
      </c>
      <c r="H3" s="2" t="s">
        <v>41</v>
      </c>
      <c r="I3" s="2" t="s">
        <v>42</v>
      </c>
      <c r="J3" s="2" t="s">
        <v>26</v>
      </c>
      <c r="K3" s="2" t="s">
        <v>29</v>
      </c>
      <c r="L3" s="2" t="s">
        <v>30</v>
      </c>
      <c r="M3" s="2" t="s">
        <v>43</v>
      </c>
      <c r="N3" s="2" t="s">
        <v>32</v>
      </c>
      <c r="O3" s="2" t="s">
        <v>44</v>
      </c>
      <c r="P3" s="2" t="s">
        <v>34</v>
      </c>
      <c r="Q3" s="4">
        <v>4486400</v>
      </c>
      <c r="R3" s="4">
        <v>3929575</v>
      </c>
      <c r="S3" s="2" t="s">
        <v>45</v>
      </c>
      <c r="T3" s="2" t="s">
        <v>46</v>
      </c>
      <c r="U3" s="2" t="s">
        <v>47</v>
      </c>
      <c r="V3" s="1"/>
      <c r="W3" s="1"/>
      <c r="X3" s="1"/>
    </row>
    <row r="4" spans="1:24" ht="21.75" thickBot="1" x14ac:dyDescent="0.4">
      <c r="A4" s="2" t="s">
        <v>38</v>
      </c>
      <c r="B4" s="2" t="s">
        <v>48</v>
      </c>
      <c r="C4" s="6" t="s">
        <v>49</v>
      </c>
      <c r="D4" s="2" t="s">
        <v>49</v>
      </c>
      <c r="E4" s="1"/>
      <c r="F4" s="1"/>
      <c r="G4" s="2" t="s">
        <v>26</v>
      </c>
      <c r="H4" s="2" t="s">
        <v>41</v>
      </c>
      <c r="I4" s="2" t="s">
        <v>50</v>
      </c>
      <c r="J4" s="2" t="s">
        <v>26</v>
      </c>
      <c r="K4" s="2" t="s">
        <v>29</v>
      </c>
      <c r="L4" s="2" t="s">
        <v>30</v>
      </c>
      <c r="M4" s="2" t="s">
        <v>51</v>
      </c>
      <c r="N4" s="2" t="s">
        <v>32</v>
      </c>
      <c r="O4" s="2" t="s">
        <v>52</v>
      </c>
      <c r="P4" s="2" t="s">
        <v>53</v>
      </c>
      <c r="Q4" s="4">
        <v>1500000</v>
      </c>
      <c r="R4" s="4">
        <v>1500000</v>
      </c>
      <c r="S4" s="2" t="s">
        <v>45</v>
      </c>
      <c r="T4" s="2" t="s">
        <v>46</v>
      </c>
      <c r="U4" s="2" t="s">
        <v>47</v>
      </c>
      <c r="V4" s="1"/>
      <c r="W4" s="1"/>
      <c r="X4" s="1"/>
    </row>
    <row r="5" spans="1:24" ht="21.75" thickBot="1" x14ac:dyDescent="0.4">
      <c r="A5" s="2" t="s">
        <v>54</v>
      </c>
      <c r="B5" s="2" t="s">
        <v>55</v>
      </c>
      <c r="C5" s="6" t="s">
        <v>56</v>
      </c>
      <c r="D5" s="2" t="s">
        <v>56</v>
      </c>
      <c r="E5" s="1"/>
      <c r="F5" s="1"/>
      <c r="G5" s="2" t="s">
        <v>26</v>
      </c>
      <c r="H5" s="2" t="s">
        <v>41</v>
      </c>
      <c r="I5" s="2" t="s">
        <v>42</v>
      </c>
      <c r="J5" s="2" t="s">
        <v>26</v>
      </c>
      <c r="K5" s="2" t="s">
        <v>29</v>
      </c>
      <c r="L5" s="2" t="s">
        <v>30</v>
      </c>
      <c r="M5" s="2" t="s">
        <v>57</v>
      </c>
      <c r="N5" s="2" t="s">
        <v>32</v>
      </c>
      <c r="O5" s="2" t="s">
        <v>58</v>
      </c>
      <c r="P5" s="2" t="s">
        <v>59</v>
      </c>
      <c r="Q5" s="4">
        <v>2308772000</v>
      </c>
      <c r="R5" s="4">
        <v>2308772000</v>
      </c>
      <c r="S5" s="2" t="s">
        <v>60</v>
      </c>
      <c r="T5" s="2" t="s">
        <v>61</v>
      </c>
      <c r="U5" s="2" t="s">
        <v>62</v>
      </c>
      <c r="V5" s="1"/>
      <c r="W5" s="1"/>
      <c r="X5" s="1"/>
    </row>
    <row r="6" spans="1:24" ht="21.75" thickBot="1" x14ac:dyDescent="0.4">
      <c r="A6" s="2" t="s">
        <v>63</v>
      </c>
      <c r="B6" s="2" t="s">
        <v>64</v>
      </c>
      <c r="C6" s="6" t="s">
        <v>65</v>
      </c>
      <c r="D6" s="2" t="s">
        <v>65</v>
      </c>
      <c r="E6" s="1"/>
      <c r="F6" s="1"/>
      <c r="G6" s="2" t="s">
        <v>26</v>
      </c>
      <c r="H6" s="2" t="s">
        <v>66</v>
      </c>
      <c r="I6" s="1"/>
      <c r="J6" s="2" t="s">
        <v>26</v>
      </c>
      <c r="K6" s="2" t="s">
        <v>29</v>
      </c>
      <c r="L6" s="2" t="s">
        <v>30</v>
      </c>
      <c r="M6" s="2" t="s">
        <v>67</v>
      </c>
      <c r="N6" s="2" t="s">
        <v>32</v>
      </c>
      <c r="O6" s="2" t="s">
        <v>44</v>
      </c>
      <c r="P6" s="2" t="s">
        <v>68</v>
      </c>
      <c r="Q6" s="4">
        <v>2454000</v>
      </c>
      <c r="R6" s="5">
        <v>0</v>
      </c>
      <c r="S6" s="2" t="s">
        <v>69</v>
      </c>
      <c r="T6" s="2" t="s">
        <v>70</v>
      </c>
      <c r="U6" s="2" t="s">
        <v>47</v>
      </c>
      <c r="V6" s="1"/>
      <c r="W6" s="1"/>
      <c r="X6" s="1"/>
    </row>
    <row r="7" spans="1:24" ht="21.75" thickBot="1" x14ac:dyDescent="0.4">
      <c r="A7" s="2" t="s">
        <v>63</v>
      </c>
      <c r="B7" s="2" t="s">
        <v>71</v>
      </c>
      <c r="C7" s="6" t="s">
        <v>72</v>
      </c>
      <c r="D7" s="2" t="s">
        <v>72</v>
      </c>
      <c r="E7" s="1"/>
      <c r="F7" s="1"/>
      <c r="G7" s="2" t="s">
        <v>26</v>
      </c>
      <c r="H7" s="2" t="s">
        <v>73</v>
      </c>
      <c r="I7" s="1"/>
      <c r="J7" s="2" t="s">
        <v>26</v>
      </c>
      <c r="K7" s="2" t="s">
        <v>29</v>
      </c>
      <c r="L7" s="2" t="s">
        <v>30</v>
      </c>
      <c r="M7" s="2" t="s">
        <v>74</v>
      </c>
      <c r="N7" s="2" t="s">
        <v>32</v>
      </c>
      <c r="O7" s="2" t="s">
        <v>68</v>
      </c>
      <c r="P7" s="2" t="s">
        <v>68</v>
      </c>
      <c r="Q7" s="4">
        <v>798000</v>
      </c>
      <c r="R7" s="4">
        <v>798000</v>
      </c>
      <c r="S7" s="2" t="s">
        <v>69</v>
      </c>
      <c r="T7" s="2" t="s">
        <v>70</v>
      </c>
      <c r="U7" s="2" t="s">
        <v>47</v>
      </c>
      <c r="V7" s="1"/>
      <c r="W7" s="1"/>
      <c r="X7" s="1"/>
    </row>
    <row r="8" spans="1:24" ht="21.75" thickBot="1" x14ac:dyDescent="0.4">
      <c r="A8" s="2" t="s">
        <v>63</v>
      </c>
      <c r="B8" s="2" t="s">
        <v>75</v>
      </c>
      <c r="C8" s="6" t="s">
        <v>76</v>
      </c>
      <c r="D8" s="2" t="s">
        <v>76</v>
      </c>
      <c r="E8" s="1"/>
      <c r="F8" s="1"/>
      <c r="G8" s="2" t="s">
        <v>26</v>
      </c>
      <c r="H8" s="2" t="s">
        <v>27</v>
      </c>
      <c r="I8" s="1"/>
      <c r="J8" s="2" t="s">
        <v>26</v>
      </c>
      <c r="K8" s="2" t="s">
        <v>29</v>
      </c>
      <c r="L8" s="2" t="s">
        <v>30</v>
      </c>
      <c r="M8" s="2" t="s">
        <v>77</v>
      </c>
      <c r="N8" s="2" t="s">
        <v>32</v>
      </c>
      <c r="O8" s="2" t="s">
        <v>78</v>
      </c>
      <c r="P8" s="2" t="s">
        <v>78</v>
      </c>
      <c r="Q8" s="4">
        <v>2000000</v>
      </c>
      <c r="R8" s="4">
        <v>2000000</v>
      </c>
      <c r="S8" s="2" t="s">
        <v>69</v>
      </c>
      <c r="T8" s="2" t="s">
        <v>70</v>
      </c>
      <c r="U8" s="2" t="s">
        <v>47</v>
      </c>
      <c r="V8" s="1"/>
      <c r="W8" s="1"/>
      <c r="X8" s="1"/>
    </row>
    <row r="9" spans="1:24" ht="21.75" thickBot="1" x14ac:dyDescent="0.4">
      <c r="A9" s="2" t="s">
        <v>63</v>
      </c>
      <c r="B9" s="2" t="s">
        <v>79</v>
      </c>
      <c r="C9" s="6" t="s">
        <v>80</v>
      </c>
      <c r="D9" s="2" t="s">
        <v>80</v>
      </c>
      <c r="E9" s="1"/>
      <c r="F9" s="1"/>
      <c r="G9" s="2" t="s">
        <v>26</v>
      </c>
      <c r="H9" s="2" t="s">
        <v>27</v>
      </c>
      <c r="I9" s="1"/>
      <c r="J9" s="2" t="s">
        <v>26</v>
      </c>
      <c r="K9" s="2" t="s">
        <v>29</v>
      </c>
      <c r="L9" s="2" t="s">
        <v>30</v>
      </c>
      <c r="M9" s="2" t="s">
        <v>81</v>
      </c>
      <c r="N9" s="2" t="s">
        <v>32</v>
      </c>
      <c r="O9" s="2" t="s">
        <v>34</v>
      </c>
      <c r="P9" s="2" t="s">
        <v>34</v>
      </c>
      <c r="Q9" s="4">
        <v>2252900</v>
      </c>
      <c r="R9" s="4">
        <v>1200000</v>
      </c>
      <c r="S9" s="2" t="s">
        <v>69</v>
      </c>
      <c r="T9" s="2" t="s">
        <v>70</v>
      </c>
      <c r="U9" s="2" t="s">
        <v>47</v>
      </c>
      <c r="V9" s="1"/>
      <c r="W9" s="1"/>
      <c r="X9" s="1"/>
    </row>
    <row r="10" spans="1:24" ht="21.75" thickBot="1" x14ac:dyDescent="0.4">
      <c r="A10" s="2" t="s">
        <v>63</v>
      </c>
      <c r="B10" s="2" t="s">
        <v>82</v>
      </c>
      <c r="C10" s="6" t="s">
        <v>83</v>
      </c>
      <c r="D10" s="2" t="s">
        <v>83</v>
      </c>
      <c r="E10" s="1"/>
      <c r="F10" s="1"/>
      <c r="G10" s="2" t="s">
        <v>26</v>
      </c>
      <c r="H10" s="2" t="s">
        <v>41</v>
      </c>
      <c r="I10" s="1"/>
      <c r="J10" s="2" t="s">
        <v>26</v>
      </c>
      <c r="K10" s="2" t="s">
        <v>29</v>
      </c>
      <c r="L10" s="2" t="s">
        <v>30</v>
      </c>
      <c r="M10" s="2" t="s">
        <v>84</v>
      </c>
      <c r="N10" s="2" t="s">
        <v>32</v>
      </c>
      <c r="O10" s="2" t="s">
        <v>85</v>
      </c>
      <c r="P10" s="2" t="s">
        <v>85</v>
      </c>
      <c r="Q10" s="4">
        <v>2400000</v>
      </c>
      <c r="R10" s="5">
        <v>0</v>
      </c>
      <c r="S10" s="2" t="s">
        <v>69</v>
      </c>
      <c r="T10" s="2" t="s">
        <v>70</v>
      </c>
      <c r="U10" s="2" t="s">
        <v>47</v>
      </c>
      <c r="V10" s="1"/>
      <c r="W10" s="1"/>
      <c r="X10" s="1"/>
    </row>
    <row r="11" spans="1:24" ht="21.75" thickBot="1" x14ac:dyDescent="0.4">
      <c r="A11" s="2" t="s">
        <v>54</v>
      </c>
      <c r="B11" s="2" t="s">
        <v>86</v>
      </c>
      <c r="C11" s="6" t="s">
        <v>56</v>
      </c>
      <c r="D11" s="2" t="s">
        <v>56</v>
      </c>
      <c r="E11" s="1"/>
      <c r="F11" s="1"/>
      <c r="G11" s="2" t="s">
        <v>26</v>
      </c>
      <c r="H11" s="2" t="s">
        <v>41</v>
      </c>
      <c r="I11" s="2" t="s">
        <v>42</v>
      </c>
      <c r="J11" s="2" t="s">
        <v>26</v>
      </c>
      <c r="K11" s="2" t="s">
        <v>29</v>
      </c>
      <c r="L11" s="2" t="s">
        <v>30</v>
      </c>
      <c r="M11" s="2" t="s">
        <v>87</v>
      </c>
      <c r="N11" s="2" t="s">
        <v>32</v>
      </c>
      <c r="O11" s="2" t="s">
        <v>88</v>
      </c>
      <c r="P11" s="2" t="s">
        <v>59</v>
      </c>
      <c r="Q11" s="4">
        <v>1396545600</v>
      </c>
      <c r="R11" s="4">
        <v>1396545600</v>
      </c>
      <c r="S11" s="2" t="s">
        <v>60</v>
      </c>
      <c r="T11" s="2" t="s">
        <v>61</v>
      </c>
      <c r="U11" s="2" t="s">
        <v>62</v>
      </c>
      <c r="V11" s="1"/>
      <c r="W11" s="1"/>
      <c r="X11" s="1"/>
    </row>
    <row r="12" spans="1:24" ht="21.75" thickBot="1" x14ac:dyDescent="0.4">
      <c r="A12" s="2" t="s">
        <v>89</v>
      </c>
      <c r="B12" s="2" t="s">
        <v>90</v>
      </c>
      <c r="C12" s="6" t="s">
        <v>91</v>
      </c>
      <c r="D12" s="2" t="s">
        <v>91</v>
      </c>
      <c r="E12" s="1"/>
      <c r="F12" s="1"/>
      <c r="G12" s="2" t="s">
        <v>26</v>
      </c>
      <c r="H12" s="2" t="s">
        <v>41</v>
      </c>
      <c r="I12" s="1"/>
      <c r="J12" s="2" t="s">
        <v>26</v>
      </c>
      <c r="K12" s="2" t="s">
        <v>29</v>
      </c>
      <c r="L12" s="2" t="s">
        <v>30</v>
      </c>
      <c r="M12" s="2" t="s">
        <v>92</v>
      </c>
      <c r="N12" s="2" t="s">
        <v>32</v>
      </c>
      <c r="O12" s="2" t="s">
        <v>33</v>
      </c>
      <c r="P12" s="2" t="s">
        <v>34</v>
      </c>
      <c r="Q12" s="4">
        <v>8500000</v>
      </c>
      <c r="R12" s="4">
        <v>8500000</v>
      </c>
      <c r="S12" s="2" t="s">
        <v>93</v>
      </c>
      <c r="T12" s="2" t="s">
        <v>70</v>
      </c>
      <c r="U12" s="2" t="s">
        <v>47</v>
      </c>
      <c r="V12" s="1"/>
      <c r="W12" s="1"/>
      <c r="X12" s="1"/>
    </row>
    <row r="13" spans="1:24" ht="21.75" thickBot="1" x14ac:dyDescent="0.4">
      <c r="A13" s="2" t="s">
        <v>94</v>
      </c>
      <c r="B13" s="2" t="s">
        <v>95</v>
      </c>
      <c r="C13" s="6" t="s">
        <v>96</v>
      </c>
      <c r="D13" s="2" t="s">
        <v>97</v>
      </c>
      <c r="E13" s="1"/>
      <c r="F13" s="1"/>
      <c r="G13" s="2" t="s">
        <v>26</v>
      </c>
      <c r="H13" s="2" t="s">
        <v>41</v>
      </c>
      <c r="I13" s="1"/>
      <c r="J13" s="2" t="s">
        <v>26</v>
      </c>
      <c r="K13" s="2" t="s">
        <v>29</v>
      </c>
      <c r="L13" s="2" t="s">
        <v>30</v>
      </c>
      <c r="M13" s="2" t="s">
        <v>98</v>
      </c>
      <c r="N13" s="2" t="s">
        <v>32</v>
      </c>
      <c r="O13" s="2" t="s">
        <v>88</v>
      </c>
      <c r="P13" s="2" t="s">
        <v>85</v>
      </c>
      <c r="Q13" s="4">
        <v>20000000</v>
      </c>
      <c r="R13" s="4">
        <v>20000000</v>
      </c>
      <c r="S13" s="2" t="s">
        <v>99</v>
      </c>
      <c r="T13" s="2" t="s">
        <v>100</v>
      </c>
      <c r="U13" s="2" t="s">
        <v>101</v>
      </c>
      <c r="V13" s="1"/>
      <c r="W13" s="1"/>
      <c r="X13" s="1"/>
    </row>
    <row r="14" spans="1:24" ht="21.75" thickBot="1" x14ac:dyDescent="0.4">
      <c r="A14" s="2" t="s">
        <v>102</v>
      </c>
      <c r="B14" s="2" t="s">
        <v>103</v>
      </c>
      <c r="C14" s="6" t="s">
        <v>104</v>
      </c>
      <c r="D14" s="2" t="s">
        <v>104</v>
      </c>
      <c r="E14" s="1"/>
      <c r="F14" s="1"/>
      <c r="G14" s="2" t="s">
        <v>26</v>
      </c>
      <c r="H14" s="2" t="s">
        <v>41</v>
      </c>
      <c r="I14" s="2" t="s">
        <v>42</v>
      </c>
      <c r="J14" s="2" t="s">
        <v>26</v>
      </c>
      <c r="K14" s="2" t="s">
        <v>29</v>
      </c>
      <c r="L14" s="2" t="s">
        <v>30</v>
      </c>
      <c r="M14" s="2" t="s">
        <v>105</v>
      </c>
      <c r="N14" s="2" t="s">
        <v>32</v>
      </c>
      <c r="O14" s="2" t="s">
        <v>88</v>
      </c>
      <c r="P14" s="2" t="s">
        <v>85</v>
      </c>
      <c r="Q14" s="4">
        <v>1033562800</v>
      </c>
      <c r="R14" s="4">
        <v>1033562800</v>
      </c>
      <c r="S14" s="2" t="s">
        <v>106</v>
      </c>
      <c r="T14" s="2" t="s">
        <v>100</v>
      </c>
      <c r="U14" s="2" t="s">
        <v>101</v>
      </c>
      <c r="V14" s="1"/>
      <c r="W14" s="1"/>
      <c r="X14" s="1"/>
    </row>
    <row r="15" spans="1:24" ht="21.75" thickBot="1" x14ac:dyDescent="0.4">
      <c r="A15" s="2" t="s">
        <v>107</v>
      </c>
      <c r="B15" s="2" t="s">
        <v>108</v>
      </c>
      <c r="C15" s="6" t="s">
        <v>109</v>
      </c>
      <c r="D15" s="2" t="s">
        <v>109</v>
      </c>
      <c r="E15" s="1"/>
      <c r="F15" s="1"/>
      <c r="G15" s="2" t="s">
        <v>26</v>
      </c>
      <c r="H15" s="2" t="s">
        <v>41</v>
      </c>
      <c r="I15" s="1"/>
      <c r="J15" s="2" t="s">
        <v>26</v>
      </c>
      <c r="K15" s="2" t="s">
        <v>29</v>
      </c>
      <c r="L15" s="2" t="s">
        <v>30</v>
      </c>
      <c r="M15" s="2" t="s">
        <v>110</v>
      </c>
      <c r="N15" s="2" t="s">
        <v>32</v>
      </c>
      <c r="O15" s="2" t="s">
        <v>78</v>
      </c>
      <c r="P15" s="2" t="s">
        <v>111</v>
      </c>
      <c r="Q15" s="4">
        <v>26000000</v>
      </c>
      <c r="R15" s="4">
        <v>26000000</v>
      </c>
      <c r="S15" s="2" t="s">
        <v>112</v>
      </c>
      <c r="T15" s="2" t="s">
        <v>70</v>
      </c>
      <c r="U15" s="2" t="s">
        <v>47</v>
      </c>
      <c r="V15" s="1"/>
      <c r="W15" s="1"/>
      <c r="X15" s="1"/>
    </row>
    <row r="16" spans="1:24" ht="21.75" thickBot="1" x14ac:dyDescent="0.4">
      <c r="A16" s="2" t="s">
        <v>107</v>
      </c>
      <c r="B16" s="2" t="s">
        <v>113</v>
      </c>
      <c r="C16" s="6" t="s">
        <v>114</v>
      </c>
      <c r="D16" s="2" t="s">
        <v>114</v>
      </c>
      <c r="E16" s="1"/>
      <c r="F16" s="1"/>
      <c r="G16" s="2" t="s">
        <v>26</v>
      </c>
      <c r="H16" s="2" t="s">
        <v>41</v>
      </c>
      <c r="I16" s="1"/>
      <c r="J16" s="2" t="s">
        <v>26</v>
      </c>
      <c r="K16" s="2" t="s">
        <v>29</v>
      </c>
      <c r="L16" s="2" t="s">
        <v>30</v>
      </c>
      <c r="M16" s="2" t="s">
        <v>115</v>
      </c>
      <c r="N16" s="2" t="s">
        <v>32</v>
      </c>
      <c r="O16" s="2" t="s">
        <v>44</v>
      </c>
      <c r="P16" s="2" t="s">
        <v>88</v>
      </c>
      <c r="Q16" s="4">
        <v>5800500</v>
      </c>
      <c r="R16" s="4">
        <v>5800500</v>
      </c>
      <c r="S16" s="2" t="s">
        <v>112</v>
      </c>
      <c r="T16" s="2" t="s">
        <v>70</v>
      </c>
      <c r="U16" s="2" t="s">
        <v>47</v>
      </c>
      <c r="V16" s="1"/>
      <c r="W16" s="1"/>
      <c r="X16" s="1"/>
    </row>
    <row r="17" spans="1:21" ht="21.75" thickBot="1" x14ac:dyDescent="0.4">
      <c r="A17" s="2" t="s">
        <v>107</v>
      </c>
      <c r="B17" s="2" t="s">
        <v>116</v>
      </c>
      <c r="C17" s="6" t="s">
        <v>117</v>
      </c>
      <c r="D17" s="2" t="s">
        <v>117</v>
      </c>
      <c r="E17" s="1"/>
      <c r="F17" s="1"/>
      <c r="G17" s="2" t="s">
        <v>26</v>
      </c>
      <c r="H17" s="2" t="s">
        <v>41</v>
      </c>
      <c r="I17" s="1"/>
      <c r="J17" s="2" t="s">
        <v>26</v>
      </c>
      <c r="K17" s="2" t="s">
        <v>29</v>
      </c>
      <c r="L17" s="2" t="s">
        <v>30</v>
      </c>
      <c r="M17" s="2" t="s">
        <v>118</v>
      </c>
      <c r="N17" s="2" t="s">
        <v>32</v>
      </c>
      <c r="O17" s="2" t="s">
        <v>88</v>
      </c>
      <c r="P17" s="2" t="s">
        <v>85</v>
      </c>
      <c r="Q17" s="4">
        <v>37100000</v>
      </c>
      <c r="R17" s="4">
        <v>37100000</v>
      </c>
      <c r="S17" s="2" t="s">
        <v>112</v>
      </c>
      <c r="T17" s="2" t="s">
        <v>70</v>
      </c>
      <c r="U17" s="2" t="s">
        <v>47</v>
      </c>
    </row>
    <row r="18" spans="1:21" ht="21.75" thickBot="1" x14ac:dyDescent="0.4">
      <c r="A18" s="2" t="s">
        <v>107</v>
      </c>
      <c r="B18" s="2" t="s">
        <v>119</v>
      </c>
      <c r="C18" s="6" t="s">
        <v>120</v>
      </c>
      <c r="D18" s="2" t="s">
        <v>120</v>
      </c>
      <c r="E18" s="1"/>
      <c r="F18" s="1"/>
      <c r="G18" s="2" t="s">
        <v>26</v>
      </c>
      <c r="H18" s="2" t="s">
        <v>41</v>
      </c>
      <c r="I18" s="1"/>
      <c r="J18" s="2" t="s">
        <v>26</v>
      </c>
      <c r="K18" s="2" t="s">
        <v>29</v>
      </c>
      <c r="L18" s="2" t="s">
        <v>30</v>
      </c>
      <c r="M18" s="2" t="s">
        <v>121</v>
      </c>
      <c r="N18" s="2" t="s">
        <v>32</v>
      </c>
      <c r="O18" s="2" t="s">
        <v>68</v>
      </c>
      <c r="P18" s="2" t="s">
        <v>122</v>
      </c>
      <c r="Q18" s="4">
        <v>4528000</v>
      </c>
      <c r="R18" s="4">
        <v>4528000</v>
      </c>
      <c r="S18" s="2" t="s">
        <v>112</v>
      </c>
      <c r="T18" s="2" t="s">
        <v>70</v>
      </c>
      <c r="U18" s="2" t="s">
        <v>47</v>
      </c>
    </row>
    <row r="19" spans="1:21" ht="21.75" thickBot="1" x14ac:dyDescent="0.4">
      <c r="A19" s="2" t="s">
        <v>107</v>
      </c>
      <c r="B19" s="2" t="s">
        <v>123</v>
      </c>
      <c r="C19" s="6" t="s">
        <v>124</v>
      </c>
      <c r="D19" s="2" t="s">
        <v>124</v>
      </c>
      <c r="E19" s="1"/>
      <c r="F19" s="1"/>
      <c r="G19" s="2" t="s">
        <v>26</v>
      </c>
      <c r="H19" s="2" t="s">
        <v>41</v>
      </c>
      <c r="I19" s="1"/>
      <c r="J19" s="2" t="s">
        <v>26</v>
      </c>
      <c r="K19" s="2" t="s">
        <v>29</v>
      </c>
      <c r="L19" s="2" t="s">
        <v>30</v>
      </c>
      <c r="M19" s="2" t="s">
        <v>125</v>
      </c>
      <c r="N19" s="2" t="s">
        <v>32</v>
      </c>
      <c r="O19" s="2" t="s">
        <v>126</v>
      </c>
      <c r="P19" s="2" t="s">
        <v>127</v>
      </c>
      <c r="Q19" s="4">
        <v>21000000</v>
      </c>
      <c r="R19" s="4">
        <v>21000000</v>
      </c>
      <c r="S19" s="2" t="s">
        <v>112</v>
      </c>
      <c r="T19" s="2" t="s">
        <v>70</v>
      </c>
      <c r="U19" s="2" t="s">
        <v>47</v>
      </c>
    </row>
    <row r="20" spans="1:21" ht="21.75" thickBot="1" x14ac:dyDescent="0.4">
      <c r="A20" s="2" t="s">
        <v>107</v>
      </c>
      <c r="B20" s="2" t="s">
        <v>128</v>
      </c>
      <c r="C20" s="6" t="s">
        <v>129</v>
      </c>
      <c r="D20" s="2" t="s">
        <v>129</v>
      </c>
      <c r="E20" s="1"/>
      <c r="F20" s="1"/>
      <c r="G20" s="2" t="s">
        <v>26</v>
      </c>
      <c r="H20" s="2" t="s">
        <v>41</v>
      </c>
      <c r="I20" s="1"/>
      <c r="J20" s="2" t="s">
        <v>26</v>
      </c>
      <c r="K20" s="2" t="s">
        <v>29</v>
      </c>
      <c r="L20" s="2" t="s">
        <v>30</v>
      </c>
      <c r="M20" s="2" t="s">
        <v>130</v>
      </c>
      <c r="N20" s="2" t="s">
        <v>32</v>
      </c>
      <c r="O20" s="2" t="s">
        <v>131</v>
      </c>
      <c r="P20" s="2" t="s">
        <v>85</v>
      </c>
      <c r="Q20" s="4">
        <v>5890000</v>
      </c>
      <c r="R20" s="4">
        <v>5890000</v>
      </c>
      <c r="S20" s="2" t="s">
        <v>112</v>
      </c>
      <c r="T20" s="2" t="s">
        <v>70</v>
      </c>
      <c r="U20" s="2" t="s">
        <v>47</v>
      </c>
    </row>
    <row r="21" spans="1:21" ht="21.75" thickBot="1" x14ac:dyDescent="0.4">
      <c r="A21" s="2" t="s">
        <v>107</v>
      </c>
      <c r="B21" s="2" t="s">
        <v>132</v>
      </c>
      <c r="C21" s="6" t="s">
        <v>133</v>
      </c>
      <c r="D21" s="2" t="s">
        <v>134</v>
      </c>
      <c r="E21" s="1"/>
      <c r="F21" s="1"/>
      <c r="G21" s="2" t="s">
        <v>26</v>
      </c>
      <c r="H21" s="2" t="s">
        <v>41</v>
      </c>
      <c r="I21" s="1"/>
      <c r="J21" s="2" t="s">
        <v>26</v>
      </c>
      <c r="K21" s="2" t="s">
        <v>29</v>
      </c>
      <c r="L21" s="2" t="s">
        <v>30</v>
      </c>
      <c r="M21" s="2" t="s">
        <v>135</v>
      </c>
      <c r="N21" s="2" t="s">
        <v>32</v>
      </c>
      <c r="O21" s="2" t="s">
        <v>126</v>
      </c>
      <c r="P21" s="2" t="s">
        <v>136</v>
      </c>
      <c r="Q21" s="4">
        <v>5450000</v>
      </c>
      <c r="R21" s="4">
        <v>5450000</v>
      </c>
      <c r="S21" s="2" t="s">
        <v>112</v>
      </c>
      <c r="T21" s="2" t="s">
        <v>70</v>
      </c>
      <c r="U21" s="2" t="s">
        <v>47</v>
      </c>
    </row>
    <row r="22" spans="1:21" ht="21.75" thickBot="1" x14ac:dyDescent="0.4">
      <c r="A22" s="2" t="s">
        <v>107</v>
      </c>
      <c r="B22" s="2" t="s">
        <v>137</v>
      </c>
      <c r="C22" s="6" t="s">
        <v>138</v>
      </c>
      <c r="D22" s="2" t="s">
        <v>138</v>
      </c>
      <c r="E22" s="1"/>
      <c r="F22" s="1"/>
      <c r="G22" s="2" t="s">
        <v>26</v>
      </c>
      <c r="H22" s="2" t="s">
        <v>41</v>
      </c>
      <c r="I22" s="1"/>
      <c r="J22" s="2" t="s">
        <v>26</v>
      </c>
      <c r="K22" s="2" t="s">
        <v>29</v>
      </c>
      <c r="L22" s="2" t="s">
        <v>30</v>
      </c>
      <c r="M22" s="2" t="s">
        <v>139</v>
      </c>
      <c r="N22" s="2" t="s">
        <v>32</v>
      </c>
      <c r="O22" s="2" t="s">
        <v>88</v>
      </c>
      <c r="P22" s="2" t="s">
        <v>140</v>
      </c>
      <c r="Q22" s="4">
        <v>17470000</v>
      </c>
      <c r="R22" s="4">
        <v>17470000</v>
      </c>
      <c r="S22" s="2" t="s">
        <v>112</v>
      </c>
      <c r="T22" s="2" t="s">
        <v>70</v>
      </c>
      <c r="U22" s="2" t="s">
        <v>47</v>
      </c>
    </row>
    <row r="23" spans="1:21" ht="21.75" thickBot="1" x14ac:dyDescent="0.4">
      <c r="A23" s="2" t="s">
        <v>107</v>
      </c>
      <c r="B23" s="2" t="s">
        <v>141</v>
      </c>
      <c r="C23" s="6" t="s">
        <v>142</v>
      </c>
      <c r="D23" s="2" t="s">
        <v>142</v>
      </c>
      <c r="E23" s="1"/>
      <c r="F23" s="1"/>
      <c r="G23" s="2" t="s">
        <v>26</v>
      </c>
      <c r="H23" s="2" t="s">
        <v>41</v>
      </c>
      <c r="I23" s="1"/>
      <c r="J23" s="2" t="s">
        <v>26</v>
      </c>
      <c r="K23" s="2" t="s">
        <v>29</v>
      </c>
      <c r="L23" s="2" t="s">
        <v>30</v>
      </c>
      <c r="M23" s="2" t="s">
        <v>143</v>
      </c>
      <c r="N23" s="2" t="s">
        <v>32</v>
      </c>
      <c r="O23" s="2" t="s">
        <v>126</v>
      </c>
      <c r="P23" s="2" t="s">
        <v>127</v>
      </c>
      <c r="Q23" s="4">
        <v>37000000</v>
      </c>
      <c r="R23" s="4">
        <v>37000000</v>
      </c>
      <c r="S23" s="2" t="s">
        <v>112</v>
      </c>
      <c r="T23" s="2" t="s">
        <v>70</v>
      </c>
      <c r="U23" s="2" t="s">
        <v>47</v>
      </c>
    </row>
    <row r="24" spans="1:21" ht="21.75" thickBot="1" x14ac:dyDescent="0.4">
      <c r="A24" s="2" t="s">
        <v>89</v>
      </c>
      <c r="B24" s="2" t="s">
        <v>144</v>
      </c>
      <c r="C24" s="6" t="s">
        <v>145</v>
      </c>
      <c r="D24" s="2" t="s">
        <v>145</v>
      </c>
      <c r="E24" s="1"/>
      <c r="F24" s="1"/>
      <c r="G24" s="2" t="s">
        <v>26</v>
      </c>
      <c r="H24" s="2" t="s">
        <v>41</v>
      </c>
      <c r="I24" s="1"/>
      <c r="J24" s="2" t="s">
        <v>26</v>
      </c>
      <c r="K24" s="2" t="s">
        <v>29</v>
      </c>
      <c r="L24" s="2" t="s">
        <v>30</v>
      </c>
      <c r="M24" s="2" t="s">
        <v>146</v>
      </c>
      <c r="N24" s="2" t="s">
        <v>32</v>
      </c>
      <c r="O24" s="2" t="s">
        <v>147</v>
      </c>
      <c r="P24" s="2" t="s">
        <v>34</v>
      </c>
      <c r="Q24" s="4">
        <v>1980000</v>
      </c>
      <c r="R24" s="4">
        <v>1980000</v>
      </c>
      <c r="S24" s="2" t="s">
        <v>93</v>
      </c>
      <c r="T24" s="2" t="s">
        <v>70</v>
      </c>
      <c r="U24" s="2" t="s">
        <v>47</v>
      </c>
    </row>
    <row r="25" spans="1:21" ht="21.75" thickBot="1" x14ac:dyDescent="0.4">
      <c r="A25" s="2" t="s">
        <v>148</v>
      </c>
      <c r="B25" s="2" t="s">
        <v>149</v>
      </c>
      <c r="C25" s="6" t="s">
        <v>150</v>
      </c>
      <c r="D25" s="2" t="s">
        <v>151</v>
      </c>
      <c r="E25" s="1"/>
      <c r="F25" s="1"/>
      <c r="G25" s="2" t="s">
        <v>26</v>
      </c>
      <c r="H25" s="2" t="s">
        <v>41</v>
      </c>
      <c r="I25" s="2" t="s">
        <v>42</v>
      </c>
      <c r="J25" s="2" t="s">
        <v>26</v>
      </c>
      <c r="K25" s="2" t="s">
        <v>29</v>
      </c>
      <c r="L25" s="2" t="s">
        <v>30</v>
      </c>
      <c r="M25" s="2" t="s">
        <v>152</v>
      </c>
      <c r="N25" s="2" t="s">
        <v>32</v>
      </c>
      <c r="O25" s="2" t="s">
        <v>88</v>
      </c>
      <c r="P25" s="2" t="s">
        <v>85</v>
      </c>
      <c r="Q25" s="4">
        <v>2600000</v>
      </c>
      <c r="R25" s="4">
        <v>2600000</v>
      </c>
      <c r="S25" s="2" t="s">
        <v>153</v>
      </c>
      <c r="T25" s="2" t="s">
        <v>46</v>
      </c>
      <c r="U25" s="2" t="s">
        <v>47</v>
      </c>
    </row>
    <row r="26" spans="1:21" ht="21.75" thickBot="1" x14ac:dyDescent="0.4">
      <c r="A26" s="2" t="s">
        <v>89</v>
      </c>
      <c r="B26" s="2" t="s">
        <v>154</v>
      </c>
      <c r="C26" s="6" t="s">
        <v>155</v>
      </c>
      <c r="D26" s="2" t="s">
        <v>155</v>
      </c>
      <c r="E26" s="1"/>
      <c r="F26" s="1"/>
      <c r="G26" s="2" t="s">
        <v>26</v>
      </c>
      <c r="H26" s="2" t="s">
        <v>41</v>
      </c>
      <c r="I26" s="1"/>
      <c r="J26" s="2" t="s">
        <v>26</v>
      </c>
      <c r="K26" s="2" t="s">
        <v>29</v>
      </c>
      <c r="L26" s="2" t="s">
        <v>30</v>
      </c>
      <c r="M26" s="2" t="s">
        <v>156</v>
      </c>
      <c r="N26" s="2" t="s">
        <v>32</v>
      </c>
      <c r="O26" s="2" t="s">
        <v>33</v>
      </c>
      <c r="P26" s="2" t="s">
        <v>34</v>
      </c>
      <c r="Q26" s="4">
        <v>14943400</v>
      </c>
      <c r="R26" s="4">
        <v>14940000</v>
      </c>
      <c r="S26" s="2" t="s">
        <v>93</v>
      </c>
      <c r="T26" s="2" t="s">
        <v>70</v>
      </c>
      <c r="U26" s="2" t="s">
        <v>47</v>
      </c>
    </row>
    <row r="27" spans="1:21" ht="21.75" thickBot="1" x14ac:dyDescent="0.4">
      <c r="A27" s="2" t="s">
        <v>89</v>
      </c>
      <c r="B27" s="2" t="s">
        <v>157</v>
      </c>
      <c r="C27" s="6" t="s">
        <v>158</v>
      </c>
      <c r="D27" s="2" t="s">
        <v>158</v>
      </c>
      <c r="E27" s="1"/>
      <c r="F27" s="1"/>
      <c r="G27" s="2" t="s">
        <v>26</v>
      </c>
      <c r="H27" s="2" t="s">
        <v>27</v>
      </c>
      <c r="I27" s="1"/>
      <c r="J27" s="2" t="s">
        <v>26</v>
      </c>
      <c r="K27" s="2" t="s">
        <v>29</v>
      </c>
      <c r="L27" s="2" t="s">
        <v>30</v>
      </c>
      <c r="M27" s="2" t="s">
        <v>159</v>
      </c>
      <c r="N27" s="2" t="s">
        <v>32</v>
      </c>
      <c r="O27" s="2" t="s">
        <v>88</v>
      </c>
      <c r="P27" s="2" t="s">
        <v>85</v>
      </c>
      <c r="Q27" s="4">
        <v>6300000</v>
      </c>
      <c r="R27" s="4">
        <v>6300000</v>
      </c>
      <c r="S27" s="2" t="s">
        <v>93</v>
      </c>
      <c r="T27" s="2" t="s">
        <v>70</v>
      </c>
      <c r="U27" s="2" t="s">
        <v>47</v>
      </c>
    </row>
    <row r="28" spans="1:21" ht="21.75" thickBot="1" x14ac:dyDescent="0.4">
      <c r="A28" s="2" t="s">
        <v>160</v>
      </c>
      <c r="B28" s="2" t="s">
        <v>161</v>
      </c>
      <c r="C28" s="6" t="s">
        <v>162</v>
      </c>
      <c r="D28" s="2" t="s">
        <v>162</v>
      </c>
      <c r="E28" s="1"/>
      <c r="F28" s="1"/>
      <c r="G28" s="2" t="s">
        <v>26</v>
      </c>
      <c r="H28" s="2" t="s">
        <v>41</v>
      </c>
      <c r="I28" s="1"/>
      <c r="J28" s="2" t="s">
        <v>26</v>
      </c>
      <c r="K28" s="2" t="s">
        <v>29</v>
      </c>
      <c r="L28" s="2" t="s">
        <v>30</v>
      </c>
      <c r="M28" s="2" t="s">
        <v>163</v>
      </c>
      <c r="N28" s="2" t="s">
        <v>32</v>
      </c>
      <c r="O28" s="2" t="s">
        <v>88</v>
      </c>
      <c r="P28" s="2" t="s">
        <v>85</v>
      </c>
      <c r="Q28" s="5">
        <v>0</v>
      </c>
      <c r="R28" s="5">
        <v>0</v>
      </c>
      <c r="S28" s="2" t="s">
        <v>164</v>
      </c>
      <c r="T28" s="2" t="s">
        <v>165</v>
      </c>
      <c r="U28" s="2" t="s">
        <v>166</v>
      </c>
    </row>
    <row r="29" spans="1:21" ht="21.75" thickBot="1" x14ac:dyDescent="0.4">
      <c r="A29" s="2" t="s">
        <v>89</v>
      </c>
      <c r="B29" s="2" t="s">
        <v>167</v>
      </c>
      <c r="C29" s="6" t="s">
        <v>168</v>
      </c>
      <c r="D29" s="2" t="s">
        <v>168</v>
      </c>
      <c r="E29" s="1"/>
      <c r="F29" s="1"/>
      <c r="G29" s="2" t="s">
        <v>26</v>
      </c>
      <c r="H29" s="2" t="s">
        <v>66</v>
      </c>
      <c r="I29" s="1"/>
      <c r="J29" s="2" t="s">
        <v>26</v>
      </c>
      <c r="K29" s="2" t="s">
        <v>29</v>
      </c>
      <c r="L29" s="2" t="s">
        <v>30</v>
      </c>
      <c r="M29" s="2" t="s">
        <v>169</v>
      </c>
      <c r="N29" s="2" t="s">
        <v>32</v>
      </c>
      <c r="O29" s="2" t="s">
        <v>170</v>
      </c>
      <c r="P29" s="2" t="s">
        <v>140</v>
      </c>
      <c r="Q29" s="4">
        <v>1095000</v>
      </c>
      <c r="R29" s="4">
        <v>1095000</v>
      </c>
      <c r="S29" s="2" t="s">
        <v>93</v>
      </c>
      <c r="T29" s="2" t="s">
        <v>70</v>
      </c>
      <c r="U29" s="2" t="s">
        <v>47</v>
      </c>
    </row>
    <row r="30" spans="1:21" ht="21.75" thickBot="1" x14ac:dyDescent="0.4">
      <c r="A30" s="2" t="s">
        <v>89</v>
      </c>
      <c r="B30" s="2" t="s">
        <v>171</v>
      </c>
      <c r="C30" s="6" t="s">
        <v>172</v>
      </c>
      <c r="D30" s="2" t="s">
        <v>172</v>
      </c>
      <c r="E30" s="1"/>
      <c r="F30" s="1"/>
      <c r="G30" s="2" t="s">
        <v>26</v>
      </c>
      <c r="H30" s="2" t="s">
        <v>41</v>
      </c>
      <c r="I30" s="1"/>
      <c r="J30" s="2" t="s">
        <v>26</v>
      </c>
      <c r="K30" s="2" t="s">
        <v>29</v>
      </c>
      <c r="L30" s="2" t="s">
        <v>30</v>
      </c>
      <c r="M30" s="2" t="s">
        <v>173</v>
      </c>
      <c r="N30" s="2" t="s">
        <v>32</v>
      </c>
      <c r="O30" s="2" t="s">
        <v>88</v>
      </c>
      <c r="P30" s="2" t="s">
        <v>85</v>
      </c>
      <c r="Q30" s="5">
        <v>0</v>
      </c>
      <c r="R30" s="5">
        <v>0</v>
      </c>
      <c r="S30" s="2" t="s">
        <v>93</v>
      </c>
      <c r="T30" s="2" t="s">
        <v>70</v>
      </c>
      <c r="U30" s="2" t="s">
        <v>47</v>
      </c>
    </row>
    <row r="31" spans="1:21" ht="21.75" thickBot="1" x14ac:dyDescent="0.4">
      <c r="A31" s="2" t="s">
        <v>89</v>
      </c>
      <c r="B31" s="2" t="s">
        <v>174</v>
      </c>
      <c r="C31" s="6" t="s">
        <v>175</v>
      </c>
      <c r="D31" s="2" t="s">
        <v>175</v>
      </c>
      <c r="E31" s="1"/>
      <c r="F31" s="1"/>
      <c r="G31" s="2" t="s">
        <v>26</v>
      </c>
      <c r="H31" s="2" t="s">
        <v>66</v>
      </c>
      <c r="I31" s="1"/>
      <c r="J31" s="2" t="s">
        <v>26</v>
      </c>
      <c r="K31" s="2" t="s">
        <v>29</v>
      </c>
      <c r="L31" s="2" t="s">
        <v>30</v>
      </c>
      <c r="M31" s="2" t="s">
        <v>176</v>
      </c>
      <c r="N31" s="2" t="s">
        <v>32</v>
      </c>
      <c r="O31" s="2" t="s">
        <v>44</v>
      </c>
      <c r="P31" s="2" t="s">
        <v>177</v>
      </c>
      <c r="Q31" s="4">
        <v>1534600</v>
      </c>
      <c r="R31" s="4">
        <v>1534600</v>
      </c>
      <c r="S31" s="2" t="s">
        <v>93</v>
      </c>
      <c r="T31" s="2" t="s">
        <v>70</v>
      </c>
      <c r="U31" s="2" t="s">
        <v>47</v>
      </c>
    </row>
    <row r="32" spans="1:21" ht="21.75" thickBot="1" x14ac:dyDescent="0.4">
      <c r="A32" s="2" t="s">
        <v>178</v>
      </c>
      <c r="B32" s="2" t="s">
        <v>179</v>
      </c>
      <c r="C32" s="6" t="s">
        <v>180</v>
      </c>
      <c r="D32" s="2" t="s">
        <v>180</v>
      </c>
      <c r="E32" s="1"/>
      <c r="F32" s="1"/>
      <c r="G32" s="2" t="s">
        <v>26</v>
      </c>
      <c r="H32" s="2" t="s">
        <v>41</v>
      </c>
      <c r="I32" s="2" t="s">
        <v>42</v>
      </c>
      <c r="J32" s="2" t="s">
        <v>26</v>
      </c>
      <c r="K32" s="2" t="s">
        <v>29</v>
      </c>
      <c r="L32" s="2" t="s">
        <v>30</v>
      </c>
      <c r="M32" s="2" t="s">
        <v>181</v>
      </c>
      <c r="N32" s="2" t="s">
        <v>32</v>
      </c>
      <c r="O32" s="2" t="s">
        <v>182</v>
      </c>
      <c r="P32" s="2" t="s">
        <v>85</v>
      </c>
      <c r="Q32" s="4">
        <v>17683500</v>
      </c>
      <c r="R32" s="4">
        <v>17683500</v>
      </c>
      <c r="S32" s="2" t="s">
        <v>183</v>
      </c>
      <c r="T32" s="2" t="s">
        <v>184</v>
      </c>
      <c r="U32" s="2" t="s">
        <v>185</v>
      </c>
    </row>
    <row r="33" spans="1:21" ht="21.75" thickBot="1" x14ac:dyDescent="0.4">
      <c r="A33" s="2" t="s">
        <v>38</v>
      </c>
      <c r="B33" s="2" t="s">
        <v>186</v>
      </c>
      <c r="C33" s="6" t="s">
        <v>187</v>
      </c>
      <c r="D33" s="2" t="s">
        <v>187</v>
      </c>
      <c r="E33" s="1"/>
      <c r="F33" s="1"/>
      <c r="G33" s="2" t="s">
        <v>26</v>
      </c>
      <c r="H33" s="2" t="s">
        <v>41</v>
      </c>
      <c r="I33" s="2" t="s">
        <v>42</v>
      </c>
      <c r="J33" s="2" t="s">
        <v>26</v>
      </c>
      <c r="K33" s="2" t="s">
        <v>29</v>
      </c>
      <c r="L33" s="2" t="s">
        <v>30</v>
      </c>
      <c r="M33" s="2" t="s">
        <v>188</v>
      </c>
      <c r="N33" s="2" t="s">
        <v>32</v>
      </c>
      <c r="O33" s="2" t="s">
        <v>88</v>
      </c>
      <c r="P33" s="2" t="s">
        <v>85</v>
      </c>
      <c r="Q33" s="4">
        <v>6938400</v>
      </c>
      <c r="R33" s="4">
        <v>6938400</v>
      </c>
      <c r="S33" s="2" t="s">
        <v>45</v>
      </c>
      <c r="T33" s="2" t="s">
        <v>46</v>
      </c>
      <c r="U33" s="2" t="s">
        <v>47</v>
      </c>
    </row>
    <row r="34" spans="1:21" ht="21.75" thickBot="1" x14ac:dyDescent="0.4">
      <c r="A34" s="2" t="s">
        <v>189</v>
      </c>
      <c r="B34" s="2" t="s">
        <v>190</v>
      </c>
      <c r="C34" s="6" t="s">
        <v>191</v>
      </c>
      <c r="D34" s="2" t="s">
        <v>191</v>
      </c>
      <c r="E34" s="1"/>
      <c r="F34" s="1"/>
      <c r="G34" s="2" t="s">
        <v>26</v>
      </c>
      <c r="H34" s="2" t="s">
        <v>41</v>
      </c>
      <c r="I34" s="1"/>
      <c r="J34" s="2" t="s">
        <v>26</v>
      </c>
      <c r="K34" s="2" t="s">
        <v>29</v>
      </c>
      <c r="L34" s="2" t="s">
        <v>30</v>
      </c>
      <c r="M34" s="2" t="s">
        <v>192</v>
      </c>
      <c r="N34" s="2" t="s">
        <v>32</v>
      </c>
      <c r="O34" s="2" t="s">
        <v>88</v>
      </c>
      <c r="P34" s="2" t="s">
        <v>85</v>
      </c>
      <c r="Q34" s="4">
        <v>1750000</v>
      </c>
      <c r="R34" s="4">
        <v>1750000</v>
      </c>
      <c r="S34" s="2" t="s">
        <v>193</v>
      </c>
      <c r="T34" s="2" t="s">
        <v>165</v>
      </c>
      <c r="U34" s="2" t="s">
        <v>166</v>
      </c>
    </row>
    <row r="35" spans="1:21" ht="21.75" thickBot="1" x14ac:dyDescent="0.4">
      <c r="A35" s="2" t="s">
        <v>189</v>
      </c>
      <c r="B35" s="2" t="s">
        <v>194</v>
      </c>
      <c r="C35" s="6" t="s">
        <v>195</v>
      </c>
      <c r="D35" s="2" t="s">
        <v>195</v>
      </c>
      <c r="E35" s="1"/>
      <c r="F35" s="1"/>
      <c r="G35" s="2" t="s">
        <v>26</v>
      </c>
      <c r="H35" s="2" t="s">
        <v>41</v>
      </c>
      <c r="I35" s="1"/>
      <c r="J35" s="2" t="s">
        <v>26</v>
      </c>
      <c r="K35" s="2" t="s">
        <v>29</v>
      </c>
      <c r="L35" s="2" t="s">
        <v>30</v>
      </c>
      <c r="M35" s="2" t="s">
        <v>196</v>
      </c>
      <c r="N35" s="2" t="s">
        <v>32</v>
      </c>
      <c r="O35" s="2" t="s">
        <v>88</v>
      </c>
      <c r="P35" s="2" t="s">
        <v>85</v>
      </c>
      <c r="Q35" s="4">
        <v>3522900</v>
      </c>
      <c r="R35" s="4">
        <v>3522900</v>
      </c>
      <c r="S35" s="2" t="s">
        <v>193</v>
      </c>
      <c r="T35" s="2" t="s">
        <v>165</v>
      </c>
      <c r="U35" s="2" t="s">
        <v>166</v>
      </c>
    </row>
    <row r="36" spans="1:21" ht="21.75" thickBot="1" x14ac:dyDescent="0.4">
      <c r="A36" s="2" t="s">
        <v>189</v>
      </c>
      <c r="B36" s="2" t="s">
        <v>197</v>
      </c>
      <c r="C36" s="6" t="s">
        <v>198</v>
      </c>
      <c r="D36" s="2" t="s">
        <v>198</v>
      </c>
      <c r="E36" s="1"/>
      <c r="F36" s="1"/>
      <c r="G36" s="2" t="s">
        <v>26</v>
      </c>
      <c r="H36" s="2" t="s">
        <v>41</v>
      </c>
      <c r="I36" s="1"/>
      <c r="J36" s="2" t="s">
        <v>26</v>
      </c>
      <c r="K36" s="2" t="s">
        <v>29</v>
      </c>
      <c r="L36" s="2" t="s">
        <v>30</v>
      </c>
      <c r="M36" s="2" t="s">
        <v>199</v>
      </c>
      <c r="N36" s="2" t="s">
        <v>32</v>
      </c>
      <c r="O36" s="2" t="s">
        <v>88</v>
      </c>
      <c r="P36" s="2" t="s">
        <v>85</v>
      </c>
      <c r="Q36" s="4">
        <v>1128000</v>
      </c>
      <c r="R36" s="4">
        <v>1128000</v>
      </c>
      <c r="S36" s="2" t="s">
        <v>193</v>
      </c>
      <c r="T36" s="2" t="s">
        <v>165</v>
      </c>
      <c r="U36" s="2" t="s">
        <v>166</v>
      </c>
    </row>
    <row r="37" spans="1:21" ht="21.75" thickBot="1" x14ac:dyDescent="0.4">
      <c r="A37" s="2" t="s">
        <v>189</v>
      </c>
      <c r="B37" s="2" t="s">
        <v>200</v>
      </c>
      <c r="C37" s="6" t="s">
        <v>201</v>
      </c>
      <c r="D37" s="2" t="s">
        <v>201</v>
      </c>
      <c r="E37" s="1"/>
      <c r="F37" s="1"/>
      <c r="G37" s="2" t="s">
        <v>26</v>
      </c>
      <c r="H37" s="2" t="s">
        <v>41</v>
      </c>
      <c r="I37" s="1"/>
      <c r="J37" s="2" t="s">
        <v>26</v>
      </c>
      <c r="K37" s="2" t="s">
        <v>29</v>
      </c>
      <c r="L37" s="2" t="s">
        <v>30</v>
      </c>
      <c r="M37" s="2" t="s">
        <v>202</v>
      </c>
      <c r="N37" s="2" t="s">
        <v>32</v>
      </c>
      <c r="O37" s="2" t="s">
        <v>88</v>
      </c>
      <c r="P37" s="2" t="s">
        <v>85</v>
      </c>
      <c r="Q37" s="4">
        <v>765000</v>
      </c>
      <c r="R37" s="4">
        <v>765000</v>
      </c>
      <c r="S37" s="2" t="s">
        <v>193</v>
      </c>
      <c r="T37" s="2" t="s">
        <v>165</v>
      </c>
      <c r="U37" s="2" t="s">
        <v>166</v>
      </c>
    </row>
    <row r="38" spans="1:21" ht="21.75" thickBot="1" x14ac:dyDescent="0.4">
      <c r="A38" s="2" t="s">
        <v>189</v>
      </c>
      <c r="B38" s="2" t="s">
        <v>203</v>
      </c>
      <c r="C38" s="6" t="s">
        <v>204</v>
      </c>
      <c r="D38" s="2" t="s">
        <v>204</v>
      </c>
      <c r="E38" s="1"/>
      <c r="F38" s="1"/>
      <c r="G38" s="2" t="s">
        <v>26</v>
      </c>
      <c r="H38" s="2" t="s">
        <v>41</v>
      </c>
      <c r="I38" s="1"/>
      <c r="J38" s="2" t="s">
        <v>26</v>
      </c>
      <c r="K38" s="2" t="s">
        <v>29</v>
      </c>
      <c r="L38" s="2" t="s">
        <v>30</v>
      </c>
      <c r="M38" s="2" t="s">
        <v>205</v>
      </c>
      <c r="N38" s="2" t="s">
        <v>32</v>
      </c>
      <c r="O38" s="2" t="s">
        <v>88</v>
      </c>
      <c r="P38" s="2" t="s">
        <v>85</v>
      </c>
      <c r="Q38" s="4">
        <v>9020000</v>
      </c>
      <c r="R38" s="4">
        <v>9020000</v>
      </c>
      <c r="S38" s="2" t="s">
        <v>193</v>
      </c>
      <c r="T38" s="2" t="s">
        <v>165</v>
      </c>
      <c r="U38" s="2" t="s">
        <v>166</v>
      </c>
    </row>
    <row r="39" spans="1:21" ht="21.75" thickBot="1" x14ac:dyDescent="0.4">
      <c r="A39" s="2" t="s">
        <v>206</v>
      </c>
      <c r="B39" s="2" t="s">
        <v>207</v>
      </c>
      <c r="C39" s="6" t="s">
        <v>208</v>
      </c>
      <c r="D39" s="2" t="s">
        <v>208</v>
      </c>
      <c r="E39" s="1"/>
      <c r="F39" s="1"/>
      <c r="G39" s="2" t="s">
        <v>26</v>
      </c>
      <c r="H39" s="2" t="s">
        <v>41</v>
      </c>
      <c r="I39" s="1"/>
      <c r="J39" s="2" t="s">
        <v>26</v>
      </c>
      <c r="K39" s="2" t="s">
        <v>29</v>
      </c>
      <c r="L39" s="2" t="s">
        <v>30</v>
      </c>
      <c r="M39" s="2" t="s">
        <v>209</v>
      </c>
      <c r="N39" s="2" t="s">
        <v>32</v>
      </c>
      <c r="O39" s="2" t="s">
        <v>182</v>
      </c>
      <c r="P39" s="2" t="s">
        <v>85</v>
      </c>
      <c r="Q39" s="4">
        <v>8150000</v>
      </c>
      <c r="R39" s="4">
        <v>8150000</v>
      </c>
      <c r="S39" s="2" t="s">
        <v>210</v>
      </c>
      <c r="T39" s="2" t="s">
        <v>100</v>
      </c>
      <c r="U39" s="2" t="s">
        <v>101</v>
      </c>
    </row>
    <row r="40" spans="1:21" ht="21.75" thickBot="1" x14ac:dyDescent="0.4">
      <c r="A40" s="2" t="s">
        <v>189</v>
      </c>
      <c r="B40" s="2" t="s">
        <v>211</v>
      </c>
      <c r="C40" s="6" t="s">
        <v>212</v>
      </c>
      <c r="D40" s="2" t="s">
        <v>212</v>
      </c>
      <c r="E40" s="1"/>
      <c r="F40" s="1"/>
      <c r="G40" s="2" t="s">
        <v>26</v>
      </c>
      <c r="H40" s="2" t="s">
        <v>41</v>
      </c>
      <c r="I40" s="1"/>
      <c r="J40" s="2" t="s">
        <v>26</v>
      </c>
      <c r="K40" s="2" t="s">
        <v>29</v>
      </c>
      <c r="L40" s="2" t="s">
        <v>30</v>
      </c>
      <c r="M40" s="2" t="s">
        <v>213</v>
      </c>
      <c r="N40" s="2" t="s">
        <v>32</v>
      </c>
      <c r="O40" s="2" t="s">
        <v>88</v>
      </c>
      <c r="P40" s="2" t="s">
        <v>85</v>
      </c>
      <c r="Q40" s="4">
        <v>2000000</v>
      </c>
      <c r="R40" s="4">
        <v>2000000</v>
      </c>
      <c r="S40" s="2" t="s">
        <v>193</v>
      </c>
      <c r="T40" s="2" t="s">
        <v>165</v>
      </c>
      <c r="U40" s="2" t="s">
        <v>166</v>
      </c>
    </row>
    <row r="41" spans="1:21" ht="21.75" thickBot="1" x14ac:dyDescent="0.4">
      <c r="A41" s="2" t="s">
        <v>189</v>
      </c>
      <c r="B41" s="2" t="s">
        <v>214</v>
      </c>
      <c r="C41" s="6" t="s">
        <v>215</v>
      </c>
      <c r="D41" s="2" t="s">
        <v>215</v>
      </c>
      <c r="E41" s="1"/>
      <c r="F41" s="1"/>
      <c r="G41" s="2" t="s">
        <v>26</v>
      </c>
      <c r="H41" s="2" t="s">
        <v>41</v>
      </c>
      <c r="I41" s="1"/>
      <c r="J41" s="2" t="s">
        <v>26</v>
      </c>
      <c r="K41" s="2" t="s">
        <v>29</v>
      </c>
      <c r="L41" s="2" t="s">
        <v>30</v>
      </c>
      <c r="M41" s="2" t="s">
        <v>216</v>
      </c>
      <c r="N41" s="2" t="s">
        <v>32</v>
      </c>
      <c r="O41" s="2" t="s">
        <v>88</v>
      </c>
      <c r="P41" s="2" t="s">
        <v>85</v>
      </c>
      <c r="Q41" s="4">
        <v>8203000</v>
      </c>
      <c r="R41" s="4">
        <v>8203000</v>
      </c>
      <c r="S41" s="2" t="s">
        <v>193</v>
      </c>
      <c r="T41" s="2" t="s">
        <v>165</v>
      </c>
      <c r="U41" s="2" t="s">
        <v>166</v>
      </c>
    </row>
    <row r="42" spans="1:21" ht="21.75" thickBot="1" x14ac:dyDescent="0.4">
      <c r="A42" s="2" t="s">
        <v>189</v>
      </c>
      <c r="B42" s="2" t="s">
        <v>217</v>
      </c>
      <c r="C42" s="6" t="s">
        <v>218</v>
      </c>
      <c r="D42" s="2" t="s">
        <v>218</v>
      </c>
      <c r="E42" s="1"/>
      <c r="F42" s="1"/>
      <c r="G42" s="2" t="s">
        <v>26</v>
      </c>
      <c r="H42" s="2" t="s">
        <v>41</v>
      </c>
      <c r="I42" s="1"/>
      <c r="J42" s="2" t="s">
        <v>26</v>
      </c>
      <c r="K42" s="2" t="s">
        <v>29</v>
      </c>
      <c r="L42" s="2" t="s">
        <v>30</v>
      </c>
      <c r="M42" s="2" t="s">
        <v>219</v>
      </c>
      <c r="N42" s="2" t="s">
        <v>32</v>
      </c>
      <c r="O42" s="2" t="s">
        <v>88</v>
      </c>
      <c r="P42" s="2" t="s">
        <v>85</v>
      </c>
      <c r="Q42" s="4">
        <v>1500000</v>
      </c>
      <c r="R42" s="4">
        <v>1500000</v>
      </c>
      <c r="S42" s="2" t="s">
        <v>193</v>
      </c>
      <c r="T42" s="2" t="s">
        <v>165</v>
      </c>
      <c r="U42" s="2" t="s">
        <v>166</v>
      </c>
    </row>
    <row r="43" spans="1:21" ht="21.75" thickBot="1" x14ac:dyDescent="0.4">
      <c r="A43" s="2" t="s">
        <v>220</v>
      </c>
      <c r="B43" s="2" t="s">
        <v>221</v>
      </c>
      <c r="C43" s="6" t="s">
        <v>222</v>
      </c>
      <c r="D43" s="2" t="s">
        <v>222</v>
      </c>
      <c r="E43" s="1"/>
      <c r="F43" s="1"/>
      <c r="G43" s="2" t="s">
        <v>26</v>
      </c>
      <c r="H43" s="2" t="s">
        <v>41</v>
      </c>
      <c r="I43" s="1"/>
      <c r="J43" s="2" t="s">
        <v>26</v>
      </c>
      <c r="K43" s="2" t="s">
        <v>29</v>
      </c>
      <c r="L43" s="2" t="s">
        <v>30</v>
      </c>
      <c r="M43" s="2" t="s">
        <v>223</v>
      </c>
      <c r="N43" s="2" t="s">
        <v>32</v>
      </c>
      <c r="O43" s="2" t="s">
        <v>88</v>
      </c>
      <c r="P43" s="2" t="s">
        <v>85</v>
      </c>
      <c r="Q43" s="4">
        <v>19894000</v>
      </c>
      <c r="R43" s="4">
        <v>19894000</v>
      </c>
      <c r="S43" s="2" t="s">
        <v>224</v>
      </c>
      <c r="T43" s="2" t="s">
        <v>70</v>
      </c>
      <c r="U43" s="2" t="s">
        <v>47</v>
      </c>
    </row>
    <row r="44" spans="1:21" ht="21.75" thickBot="1" x14ac:dyDescent="0.4">
      <c r="A44" s="2" t="s">
        <v>225</v>
      </c>
      <c r="B44" s="2" t="s">
        <v>226</v>
      </c>
      <c r="C44" s="6" t="s">
        <v>227</v>
      </c>
      <c r="D44" s="2" t="s">
        <v>227</v>
      </c>
      <c r="E44" s="1"/>
      <c r="F44" s="1"/>
      <c r="G44" s="2" t="s">
        <v>26</v>
      </c>
      <c r="H44" s="2" t="s">
        <v>41</v>
      </c>
      <c r="I44" s="1"/>
      <c r="J44" s="2" t="s">
        <v>26</v>
      </c>
      <c r="K44" s="2" t="s">
        <v>29</v>
      </c>
      <c r="L44" s="2" t="s">
        <v>30</v>
      </c>
      <c r="M44" s="2" t="s">
        <v>228</v>
      </c>
      <c r="N44" s="2" t="s">
        <v>32</v>
      </c>
      <c r="O44" s="2" t="s">
        <v>126</v>
      </c>
      <c r="P44" s="2" t="s">
        <v>85</v>
      </c>
      <c r="Q44" s="4">
        <v>7530000</v>
      </c>
      <c r="R44" s="4">
        <v>7530000</v>
      </c>
      <c r="S44" s="2" t="s">
        <v>229</v>
      </c>
      <c r="T44" s="2" t="s">
        <v>100</v>
      </c>
      <c r="U44" s="2" t="s">
        <v>101</v>
      </c>
    </row>
    <row r="45" spans="1:21" ht="21.75" thickBot="1" x14ac:dyDescent="0.4">
      <c r="A45" s="2" t="s">
        <v>189</v>
      </c>
      <c r="B45" s="2" t="s">
        <v>230</v>
      </c>
      <c r="C45" s="6" t="s">
        <v>231</v>
      </c>
      <c r="D45" s="2" t="s">
        <v>231</v>
      </c>
      <c r="E45" s="1"/>
      <c r="F45" s="1"/>
      <c r="G45" s="2" t="s">
        <v>26</v>
      </c>
      <c r="H45" s="2" t="s">
        <v>41</v>
      </c>
      <c r="I45" s="1"/>
      <c r="J45" s="2" t="s">
        <v>26</v>
      </c>
      <c r="K45" s="2" t="s">
        <v>29</v>
      </c>
      <c r="L45" s="2" t="s">
        <v>30</v>
      </c>
      <c r="M45" s="2" t="s">
        <v>232</v>
      </c>
      <c r="N45" s="2" t="s">
        <v>32</v>
      </c>
      <c r="O45" s="2" t="s">
        <v>88</v>
      </c>
      <c r="P45" s="2" t="s">
        <v>85</v>
      </c>
      <c r="Q45" s="4">
        <v>1796000</v>
      </c>
      <c r="R45" s="4">
        <v>1796000</v>
      </c>
      <c r="S45" s="2" t="s">
        <v>193</v>
      </c>
      <c r="T45" s="2" t="s">
        <v>165</v>
      </c>
      <c r="U45" s="2" t="s">
        <v>166</v>
      </c>
    </row>
    <row r="46" spans="1:21" ht="21.75" thickBot="1" x14ac:dyDescent="0.4">
      <c r="A46" s="2" t="s">
        <v>233</v>
      </c>
      <c r="B46" s="2" t="s">
        <v>234</v>
      </c>
      <c r="C46" s="6" t="s">
        <v>235</v>
      </c>
      <c r="D46" s="2" t="s">
        <v>235</v>
      </c>
      <c r="E46" s="1"/>
      <c r="F46" s="1"/>
      <c r="G46" s="2" t="s">
        <v>26</v>
      </c>
      <c r="H46" s="2" t="s">
        <v>41</v>
      </c>
      <c r="I46" s="1"/>
      <c r="J46" s="2" t="s">
        <v>26</v>
      </c>
      <c r="K46" s="2" t="s">
        <v>29</v>
      </c>
      <c r="L46" s="2" t="s">
        <v>30</v>
      </c>
      <c r="M46" s="2" t="s">
        <v>236</v>
      </c>
      <c r="N46" s="2" t="s">
        <v>32</v>
      </c>
      <c r="O46" s="2" t="s">
        <v>126</v>
      </c>
      <c r="P46" s="2" t="s">
        <v>85</v>
      </c>
      <c r="Q46" s="4">
        <v>5600000</v>
      </c>
      <c r="R46" s="4">
        <v>5600000</v>
      </c>
      <c r="S46" s="2" t="s">
        <v>237</v>
      </c>
      <c r="T46" s="2" t="s">
        <v>238</v>
      </c>
      <c r="U46" s="2" t="s">
        <v>101</v>
      </c>
    </row>
    <row r="47" spans="1:21" ht="21.75" thickBot="1" x14ac:dyDescent="0.4">
      <c r="A47" s="2" t="s">
        <v>189</v>
      </c>
      <c r="B47" s="2" t="s">
        <v>239</v>
      </c>
      <c r="C47" s="6" t="s">
        <v>240</v>
      </c>
      <c r="D47" s="2" t="s">
        <v>240</v>
      </c>
      <c r="E47" s="1"/>
      <c r="F47" s="1"/>
      <c r="G47" s="2" t="s">
        <v>26</v>
      </c>
      <c r="H47" s="2" t="s">
        <v>41</v>
      </c>
      <c r="I47" s="1"/>
      <c r="J47" s="2" t="s">
        <v>26</v>
      </c>
      <c r="K47" s="2" t="s">
        <v>29</v>
      </c>
      <c r="L47" s="2" t="s">
        <v>30</v>
      </c>
      <c r="M47" s="2" t="s">
        <v>241</v>
      </c>
      <c r="N47" s="2" t="s">
        <v>32</v>
      </c>
      <c r="O47" s="2" t="s">
        <v>88</v>
      </c>
      <c r="P47" s="2" t="s">
        <v>85</v>
      </c>
      <c r="Q47" s="4">
        <v>1437000</v>
      </c>
      <c r="R47" s="4">
        <v>1437000</v>
      </c>
      <c r="S47" s="2" t="s">
        <v>193</v>
      </c>
      <c r="T47" s="2" t="s">
        <v>165</v>
      </c>
      <c r="U47" s="2" t="s">
        <v>166</v>
      </c>
    </row>
    <row r="48" spans="1:21" ht="21.75" thickBot="1" x14ac:dyDescent="0.4">
      <c r="A48" s="2" t="s">
        <v>242</v>
      </c>
      <c r="B48" s="2" t="s">
        <v>243</v>
      </c>
      <c r="C48" s="6" t="s">
        <v>244</v>
      </c>
      <c r="D48" s="2" t="s">
        <v>244</v>
      </c>
      <c r="E48" s="1"/>
      <c r="F48" s="1"/>
      <c r="G48" s="2" t="s">
        <v>26</v>
      </c>
      <c r="H48" s="2" t="s">
        <v>41</v>
      </c>
      <c r="I48" s="1"/>
      <c r="J48" s="2" t="s">
        <v>26</v>
      </c>
      <c r="K48" s="2" t="s">
        <v>29</v>
      </c>
      <c r="L48" s="2" t="s">
        <v>30</v>
      </c>
      <c r="M48" s="2" t="s">
        <v>245</v>
      </c>
      <c r="N48" s="2" t="s">
        <v>32</v>
      </c>
      <c r="O48" s="2" t="s">
        <v>88</v>
      </c>
      <c r="P48" s="2" t="s">
        <v>85</v>
      </c>
      <c r="Q48" s="4">
        <v>4800000</v>
      </c>
      <c r="R48" s="4">
        <v>4800000</v>
      </c>
      <c r="S48" s="2" t="s">
        <v>246</v>
      </c>
      <c r="T48" s="2" t="s">
        <v>61</v>
      </c>
      <c r="U48" s="2" t="s">
        <v>62</v>
      </c>
    </row>
    <row r="49" spans="1:21" ht="21.75" thickBot="1" x14ac:dyDescent="0.4">
      <c r="A49" s="2" t="s">
        <v>247</v>
      </c>
      <c r="B49" s="2" t="s">
        <v>248</v>
      </c>
      <c r="C49" s="6" t="s">
        <v>249</v>
      </c>
      <c r="D49" s="2" t="s">
        <v>249</v>
      </c>
      <c r="E49" s="1"/>
      <c r="F49" s="1"/>
      <c r="G49" s="2" t="s">
        <v>26</v>
      </c>
      <c r="H49" s="2" t="s">
        <v>41</v>
      </c>
      <c r="I49" s="1"/>
      <c r="J49" s="2" t="s">
        <v>26</v>
      </c>
      <c r="K49" s="2" t="s">
        <v>29</v>
      </c>
      <c r="L49" s="2" t="s">
        <v>30</v>
      </c>
      <c r="M49" s="2" t="s">
        <v>250</v>
      </c>
      <c r="N49" s="2" t="s">
        <v>32</v>
      </c>
      <c r="O49" s="2" t="s">
        <v>182</v>
      </c>
      <c r="P49" s="2" t="s">
        <v>85</v>
      </c>
      <c r="Q49" s="4">
        <v>10000000</v>
      </c>
      <c r="R49" s="4">
        <v>10000000</v>
      </c>
      <c r="S49" s="2" t="s">
        <v>251</v>
      </c>
      <c r="T49" s="2" t="s">
        <v>100</v>
      </c>
      <c r="U49" s="2" t="s">
        <v>101</v>
      </c>
    </row>
    <row r="50" spans="1:21" ht="21.75" thickBot="1" x14ac:dyDescent="0.4">
      <c r="A50" s="2" t="s">
        <v>252</v>
      </c>
      <c r="B50" s="2" t="s">
        <v>253</v>
      </c>
      <c r="C50" s="6" t="s">
        <v>254</v>
      </c>
      <c r="D50" s="2" t="s">
        <v>254</v>
      </c>
      <c r="E50" s="1"/>
      <c r="F50" s="1"/>
      <c r="G50" s="2" t="s">
        <v>26</v>
      </c>
      <c r="H50" s="2" t="s">
        <v>27</v>
      </c>
      <c r="I50" s="1"/>
      <c r="J50" s="2" t="s">
        <v>26</v>
      </c>
      <c r="K50" s="2" t="s">
        <v>29</v>
      </c>
      <c r="L50" s="2" t="s">
        <v>30</v>
      </c>
      <c r="M50" s="2" t="s">
        <v>255</v>
      </c>
      <c r="N50" s="2" t="s">
        <v>32</v>
      </c>
      <c r="O50" s="2" t="s">
        <v>88</v>
      </c>
      <c r="P50" s="2" t="s">
        <v>85</v>
      </c>
      <c r="Q50" s="4">
        <v>29900000</v>
      </c>
      <c r="R50" s="4">
        <v>29900000</v>
      </c>
      <c r="S50" s="2" t="s">
        <v>256</v>
      </c>
      <c r="T50" s="2" t="s">
        <v>100</v>
      </c>
      <c r="U50" s="2" t="s">
        <v>101</v>
      </c>
    </row>
    <row r="51" spans="1:21" ht="21.75" thickBot="1" x14ac:dyDescent="0.4">
      <c r="A51" s="2" t="s">
        <v>257</v>
      </c>
      <c r="B51" s="2" t="s">
        <v>258</v>
      </c>
      <c r="C51" s="6" t="s">
        <v>259</v>
      </c>
      <c r="D51" s="2" t="s">
        <v>259</v>
      </c>
      <c r="E51" s="1"/>
      <c r="F51" s="1"/>
      <c r="G51" s="2" t="s">
        <v>26</v>
      </c>
      <c r="H51" s="2" t="s">
        <v>41</v>
      </c>
      <c r="I51" s="1"/>
      <c r="J51" s="2" t="s">
        <v>26</v>
      </c>
      <c r="K51" s="2" t="s">
        <v>29</v>
      </c>
      <c r="L51" s="2" t="s">
        <v>30</v>
      </c>
      <c r="M51" s="2" t="s">
        <v>260</v>
      </c>
      <c r="N51" s="2" t="s">
        <v>32</v>
      </c>
      <c r="O51" s="2" t="s">
        <v>131</v>
      </c>
      <c r="P51" s="2" t="s">
        <v>85</v>
      </c>
      <c r="Q51" s="4">
        <v>1000000</v>
      </c>
      <c r="R51" s="4">
        <v>1000000</v>
      </c>
      <c r="S51" s="2" t="s">
        <v>261</v>
      </c>
      <c r="T51" s="2" t="s">
        <v>262</v>
      </c>
      <c r="U51" s="2" t="s">
        <v>263</v>
      </c>
    </row>
    <row r="52" spans="1:21" ht="21.75" thickBot="1" x14ac:dyDescent="0.4">
      <c r="A52" s="2" t="s">
        <v>264</v>
      </c>
      <c r="B52" s="2" t="s">
        <v>265</v>
      </c>
      <c r="C52" s="6" t="s">
        <v>266</v>
      </c>
      <c r="D52" s="2" t="s">
        <v>267</v>
      </c>
      <c r="E52" s="1"/>
      <c r="F52" s="1"/>
      <c r="G52" s="2" t="s">
        <v>26</v>
      </c>
      <c r="H52" s="2" t="s">
        <v>41</v>
      </c>
      <c r="I52" s="1"/>
      <c r="J52" s="2" t="s">
        <v>26</v>
      </c>
      <c r="K52" s="2" t="s">
        <v>29</v>
      </c>
      <c r="L52" s="2" t="s">
        <v>30</v>
      </c>
      <c r="M52" s="2" t="s">
        <v>268</v>
      </c>
      <c r="N52" s="2" t="s">
        <v>32</v>
      </c>
      <c r="O52" s="2" t="s">
        <v>88</v>
      </c>
      <c r="P52" s="2" t="s">
        <v>85</v>
      </c>
      <c r="Q52" s="4">
        <v>50000000</v>
      </c>
      <c r="R52" s="4">
        <v>50000000</v>
      </c>
      <c r="S52" s="2" t="s">
        <v>269</v>
      </c>
      <c r="T52" s="2" t="s">
        <v>238</v>
      </c>
      <c r="U52" s="2" t="s">
        <v>101</v>
      </c>
    </row>
    <row r="53" spans="1:21" ht="21.75" thickBot="1" x14ac:dyDescent="0.4">
      <c r="A53" s="2" t="s">
        <v>94</v>
      </c>
      <c r="B53" s="2" t="s">
        <v>270</v>
      </c>
      <c r="C53" s="6" t="s">
        <v>271</v>
      </c>
      <c r="D53" s="2" t="s">
        <v>272</v>
      </c>
      <c r="E53" s="1"/>
      <c r="F53" s="1"/>
      <c r="G53" s="2" t="s">
        <v>26</v>
      </c>
      <c r="H53" s="2" t="s">
        <v>41</v>
      </c>
      <c r="I53" s="1"/>
      <c r="J53" s="2" t="s">
        <v>26</v>
      </c>
      <c r="K53" s="2" t="s">
        <v>29</v>
      </c>
      <c r="L53" s="2" t="s">
        <v>30</v>
      </c>
      <c r="M53" s="2" t="s">
        <v>273</v>
      </c>
      <c r="N53" s="2" t="s">
        <v>32</v>
      </c>
      <c r="O53" s="2" t="s">
        <v>88</v>
      </c>
      <c r="P53" s="2" t="s">
        <v>85</v>
      </c>
      <c r="Q53" s="4">
        <v>30200000</v>
      </c>
      <c r="R53" s="4">
        <v>30200000</v>
      </c>
      <c r="S53" s="2" t="s">
        <v>99</v>
      </c>
      <c r="T53" s="2" t="s">
        <v>100</v>
      </c>
      <c r="U53" s="2" t="s">
        <v>101</v>
      </c>
    </row>
    <row r="54" spans="1:21" ht="21.75" thickBot="1" x14ac:dyDescent="0.4">
      <c r="A54" s="2" t="s">
        <v>94</v>
      </c>
      <c r="B54" s="2" t="s">
        <v>274</v>
      </c>
      <c r="C54" s="6" t="s">
        <v>275</v>
      </c>
      <c r="D54" s="2" t="s">
        <v>276</v>
      </c>
      <c r="E54" s="1"/>
      <c r="F54" s="1"/>
      <c r="G54" s="2" t="s">
        <v>26</v>
      </c>
      <c r="H54" s="2" t="s">
        <v>41</v>
      </c>
      <c r="I54" s="1"/>
      <c r="J54" s="2" t="s">
        <v>26</v>
      </c>
      <c r="K54" s="2" t="s">
        <v>29</v>
      </c>
      <c r="L54" s="2" t="s">
        <v>30</v>
      </c>
      <c r="M54" s="2" t="s">
        <v>277</v>
      </c>
      <c r="N54" s="2" t="s">
        <v>32</v>
      </c>
      <c r="O54" s="2" t="s">
        <v>88</v>
      </c>
      <c r="P54" s="2" t="s">
        <v>85</v>
      </c>
      <c r="Q54" s="4">
        <v>17500000</v>
      </c>
      <c r="R54" s="4">
        <v>17500000</v>
      </c>
      <c r="S54" s="2" t="s">
        <v>99</v>
      </c>
      <c r="T54" s="2" t="s">
        <v>100</v>
      </c>
      <c r="U54" s="2" t="s">
        <v>101</v>
      </c>
    </row>
    <row r="55" spans="1:21" ht="21.75" thickBot="1" x14ac:dyDescent="0.4">
      <c r="A55" s="2" t="s">
        <v>278</v>
      </c>
      <c r="B55" s="2" t="s">
        <v>279</v>
      </c>
      <c r="C55" s="6" t="s">
        <v>280</v>
      </c>
      <c r="D55" s="2" t="s">
        <v>280</v>
      </c>
      <c r="E55" s="1"/>
      <c r="F55" s="1"/>
      <c r="G55" s="2" t="s">
        <v>26</v>
      </c>
      <c r="H55" s="2" t="s">
        <v>41</v>
      </c>
      <c r="I55" s="1"/>
      <c r="J55" s="2" t="s">
        <v>26</v>
      </c>
      <c r="K55" s="2" t="s">
        <v>29</v>
      </c>
      <c r="L55" s="2" t="s">
        <v>30</v>
      </c>
      <c r="M55" s="2" t="s">
        <v>281</v>
      </c>
      <c r="N55" s="2" t="s">
        <v>32</v>
      </c>
      <c r="O55" s="2" t="s">
        <v>88</v>
      </c>
      <c r="P55" s="2" t="s">
        <v>85</v>
      </c>
      <c r="Q55" s="4">
        <v>45000000</v>
      </c>
      <c r="R55" s="4">
        <v>45000000</v>
      </c>
      <c r="S55" s="2" t="s">
        <v>282</v>
      </c>
      <c r="T55" s="2" t="s">
        <v>238</v>
      </c>
      <c r="U55" s="2" t="s">
        <v>101</v>
      </c>
    </row>
    <row r="56" spans="1:21" ht="21.75" thickBot="1" x14ac:dyDescent="0.4">
      <c r="A56" s="2" t="s">
        <v>283</v>
      </c>
      <c r="B56" s="2" t="s">
        <v>284</v>
      </c>
      <c r="C56" s="6" t="s">
        <v>285</v>
      </c>
      <c r="D56" s="2" t="s">
        <v>285</v>
      </c>
      <c r="E56" s="1"/>
      <c r="F56" s="1"/>
      <c r="G56" s="2" t="s">
        <v>26</v>
      </c>
      <c r="H56" s="2" t="s">
        <v>27</v>
      </c>
      <c r="I56" s="1"/>
      <c r="J56" s="2" t="s">
        <v>26</v>
      </c>
      <c r="K56" s="2" t="s">
        <v>29</v>
      </c>
      <c r="L56" s="2" t="s">
        <v>30</v>
      </c>
      <c r="M56" s="2" t="s">
        <v>286</v>
      </c>
      <c r="N56" s="2" t="s">
        <v>32</v>
      </c>
      <c r="O56" s="2" t="s">
        <v>88</v>
      </c>
      <c r="P56" s="2" t="s">
        <v>85</v>
      </c>
      <c r="Q56" s="4">
        <v>40726400</v>
      </c>
      <c r="R56" s="4">
        <v>40726400</v>
      </c>
      <c r="S56" s="2" t="s">
        <v>287</v>
      </c>
      <c r="T56" s="2" t="s">
        <v>61</v>
      </c>
      <c r="U56" s="2" t="s">
        <v>62</v>
      </c>
    </row>
    <row r="57" spans="1:21" ht="21.75" thickBot="1" x14ac:dyDescent="0.4">
      <c r="A57" s="2" t="s">
        <v>288</v>
      </c>
      <c r="B57" s="2" t="s">
        <v>289</v>
      </c>
      <c r="C57" s="6" t="s">
        <v>290</v>
      </c>
      <c r="D57" s="2" t="s">
        <v>290</v>
      </c>
      <c r="E57" s="1"/>
      <c r="F57" s="1"/>
      <c r="G57" s="2" t="s">
        <v>26</v>
      </c>
      <c r="H57" s="2" t="s">
        <v>41</v>
      </c>
      <c r="I57" s="2" t="s">
        <v>42</v>
      </c>
      <c r="J57" s="2" t="s">
        <v>26</v>
      </c>
      <c r="K57" s="2" t="s">
        <v>29</v>
      </c>
      <c r="L57" s="2" t="s">
        <v>30</v>
      </c>
      <c r="M57" s="2" t="s">
        <v>291</v>
      </c>
      <c r="N57" s="2" t="s">
        <v>32</v>
      </c>
      <c r="O57" s="2" t="s">
        <v>88</v>
      </c>
      <c r="P57" s="2" t="s">
        <v>85</v>
      </c>
      <c r="Q57" s="4">
        <v>500000</v>
      </c>
      <c r="R57" s="4">
        <v>500000</v>
      </c>
      <c r="S57" s="1"/>
      <c r="T57" s="2" t="s">
        <v>292</v>
      </c>
      <c r="U57" s="2" t="s">
        <v>293</v>
      </c>
    </row>
    <row r="58" spans="1:21" ht="21.75" thickBot="1" x14ac:dyDescent="0.4">
      <c r="A58" s="2" t="s">
        <v>294</v>
      </c>
      <c r="B58" s="2" t="s">
        <v>295</v>
      </c>
      <c r="C58" s="6" t="s">
        <v>296</v>
      </c>
      <c r="D58" s="2" t="s">
        <v>296</v>
      </c>
      <c r="E58" s="1"/>
      <c r="F58" s="1"/>
      <c r="G58" s="2" t="s">
        <v>26</v>
      </c>
      <c r="H58" s="2" t="s">
        <v>41</v>
      </c>
      <c r="I58" s="1"/>
      <c r="J58" s="2" t="s">
        <v>26</v>
      </c>
      <c r="K58" s="2" t="s">
        <v>29</v>
      </c>
      <c r="L58" s="2" t="s">
        <v>30</v>
      </c>
      <c r="M58" s="2" t="s">
        <v>297</v>
      </c>
      <c r="N58" s="2" t="s">
        <v>32</v>
      </c>
      <c r="O58" s="2" t="s">
        <v>88</v>
      </c>
      <c r="P58" s="2" t="s">
        <v>298</v>
      </c>
      <c r="Q58" s="4">
        <v>25000000</v>
      </c>
      <c r="R58" s="4">
        <v>25000000</v>
      </c>
      <c r="S58" s="2" t="s">
        <v>299</v>
      </c>
      <c r="T58" s="2" t="s">
        <v>238</v>
      </c>
      <c r="U58" s="2" t="s">
        <v>101</v>
      </c>
    </row>
    <row r="59" spans="1:21" ht="21.75" thickBot="1" x14ac:dyDescent="0.4">
      <c r="A59" s="2" t="s">
        <v>294</v>
      </c>
      <c r="B59" s="2" t="s">
        <v>300</v>
      </c>
      <c r="C59" s="6" t="s">
        <v>301</v>
      </c>
      <c r="D59" s="2" t="s">
        <v>301</v>
      </c>
      <c r="E59" s="1"/>
      <c r="F59" s="1"/>
      <c r="G59" s="2" t="s">
        <v>26</v>
      </c>
      <c r="H59" s="2" t="s">
        <v>41</v>
      </c>
      <c r="I59" s="1"/>
      <c r="J59" s="2" t="s">
        <v>26</v>
      </c>
      <c r="K59" s="2" t="s">
        <v>29</v>
      </c>
      <c r="L59" s="2" t="s">
        <v>30</v>
      </c>
      <c r="M59" s="2" t="s">
        <v>302</v>
      </c>
      <c r="N59" s="2" t="s">
        <v>32</v>
      </c>
      <c r="O59" s="2" t="s">
        <v>88</v>
      </c>
      <c r="P59" s="2" t="s">
        <v>298</v>
      </c>
      <c r="Q59" s="4">
        <v>25000000</v>
      </c>
      <c r="R59" s="4">
        <v>25000000</v>
      </c>
      <c r="S59" s="2" t="s">
        <v>299</v>
      </c>
      <c r="T59" s="2" t="s">
        <v>238</v>
      </c>
      <c r="U59" s="2" t="s">
        <v>101</v>
      </c>
    </row>
    <row r="60" spans="1:21" ht="21.75" thickBot="1" x14ac:dyDescent="0.4">
      <c r="A60" s="2" t="s">
        <v>303</v>
      </c>
      <c r="B60" s="2" t="s">
        <v>304</v>
      </c>
      <c r="C60" s="6" t="s">
        <v>259</v>
      </c>
      <c r="D60" s="2" t="s">
        <v>259</v>
      </c>
      <c r="E60" s="1"/>
      <c r="F60" s="1"/>
      <c r="G60" s="2" t="s">
        <v>26</v>
      </c>
      <c r="H60" s="2" t="s">
        <v>41</v>
      </c>
      <c r="I60" s="1"/>
      <c r="J60" s="2" t="s">
        <v>26</v>
      </c>
      <c r="K60" s="2" t="s">
        <v>29</v>
      </c>
      <c r="L60" s="2" t="s">
        <v>30</v>
      </c>
      <c r="M60" s="2" t="s">
        <v>305</v>
      </c>
      <c r="N60" s="2" t="s">
        <v>32</v>
      </c>
      <c r="O60" s="2" t="s">
        <v>182</v>
      </c>
      <c r="P60" s="2" t="s">
        <v>85</v>
      </c>
      <c r="Q60" s="4">
        <v>1000000</v>
      </c>
      <c r="R60" s="4">
        <v>1000000</v>
      </c>
      <c r="S60" s="1"/>
      <c r="T60" s="2" t="s">
        <v>306</v>
      </c>
      <c r="U60" s="2" t="s">
        <v>293</v>
      </c>
    </row>
    <row r="61" spans="1:21" ht="21.75" thickBot="1" x14ac:dyDescent="0.4">
      <c r="A61" s="2" t="s">
        <v>307</v>
      </c>
      <c r="B61" s="2" t="s">
        <v>308</v>
      </c>
      <c r="C61" s="6" t="s">
        <v>309</v>
      </c>
      <c r="D61" s="2" t="s">
        <v>309</v>
      </c>
      <c r="E61" s="1"/>
      <c r="F61" s="1"/>
      <c r="G61" s="2" t="s">
        <v>26</v>
      </c>
      <c r="H61" s="2" t="s">
        <v>41</v>
      </c>
      <c r="I61" s="1"/>
      <c r="J61" s="2" t="s">
        <v>26</v>
      </c>
      <c r="K61" s="2" t="s">
        <v>29</v>
      </c>
      <c r="L61" s="2" t="s">
        <v>30</v>
      </c>
      <c r="M61" s="2" t="s">
        <v>310</v>
      </c>
      <c r="N61" s="2" t="s">
        <v>32</v>
      </c>
      <c r="O61" s="2" t="s">
        <v>182</v>
      </c>
      <c r="P61" s="2" t="s">
        <v>85</v>
      </c>
      <c r="Q61" s="4">
        <v>36825000</v>
      </c>
      <c r="R61" s="4">
        <v>36825000</v>
      </c>
      <c r="S61" s="2" t="s">
        <v>311</v>
      </c>
      <c r="T61" s="2" t="s">
        <v>100</v>
      </c>
      <c r="U61" s="2" t="s">
        <v>101</v>
      </c>
    </row>
    <row r="62" spans="1:21" ht="21.75" thickBot="1" x14ac:dyDescent="0.4">
      <c r="A62" s="2" t="s">
        <v>312</v>
      </c>
      <c r="B62" s="2" t="s">
        <v>313</v>
      </c>
      <c r="C62" s="6" t="s">
        <v>314</v>
      </c>
      <c r="D62" s="2" t="s">
        <v>314</v>
      </c>
      <c r="E62" s="1"/>
      <c r="F62" s="1"/>
      <c r="G62" s="2" t="s">
        <v>26</v>
      </c>
      <c r="H62" s="2" t="s">
        <v>41</v>
      </c>
      <c r="I62" s="1"/>
      <c r="J62" s="2" t="s">
        <v>26</v>
      </c>
      <c r="K62" s="2" t="s">
        <v>29</v>
      </c>
      <c r="L62" s="2" t="s">
        <v>30</v>
      </c>
      <c r="M62" s="2" t="s">
        <v>315</v>
      </c>
      <c r="N62" s="2" t="s">
        <v>32</v>
      </c>
      <c r="O62" s="2" t="s">
        <v>126</v>
      </c>
      <c r="P62" s="2" t="s">
        <v>316</v>
      </c>
      <c r="Q62" s="4">
        <v>34266400</v>
      </c>
      <c r="R62" s="4">
        <v>34266400</v>
      </c>
      <c r="S62" s="2" t="s">
        <v>317</v>
      </c>
      <c r="T62" s="2" t="s">
        <v>61</v>
      </c>
      <c r="U62" s="2" t="s">
        <v>62</v>
      </c>
    </row>
    <row r="63" spans="1:21" ht="21.75" thickBot="1" x14ac:dyDescent="0.4">
      <c r="A63" s="2" t="s">
        <v>318</v>
      </c>
      <c r="B63" s="2" t="s">
        <v>319</v>
      </c>
      <c r="C63" s="6" t="s">
        <v>320</v>
      </c>
      <c r="D63" s="2" t="s">
        <v>321</v>
      </c>
      <c r="E63" s="1"/>
      <c r="F63" s="1"/>
      <c r="G63" s="2" t="s">
        <v>26</v>
      </c>
      <c r="H63" s="2" t="s">
        <v>27</v>
      </c>
      <c r="I63" s="1"/>
      <c r="J63" s="2" t="s">
        <v>26</v>
      </c>
      <c r="K63" s="2" t="s">
        <v>29</v>
      </c>
      <c r="L63" s="2" t="s">
        <v>30</v>
      </c>
      <c r="M63" s="2" t="s">
        <v>322</v>
      </c>
      <c r="N63" s="2" t="s">
        <v>32</v>
      </c>
      <c r="O63" s="2" t="s">
        <v>88</v>
      </c>
      <c r="P63" s="2" t="s">
        <v>85</v>
      </c>
      <c r="Q63" s="4">
        <v>1970000</v>
      </c>
      <c r="R63" s="4">
        <v>1970000</v>
      </c>
      <c r="S63" s="2" t="s">
        <v>323</v>
      </c>
      <c r="T63" s="2" t="s">
        <v>324</v>
      </c>
      <c r="U63" s="2" t="s">
        <v>62</v>
      </c>
    </row>
    <row r="64" spans="1:21" ht="21.75" thickBot="1" x14ac:dyDescent="0.4">
      <c r="A64" s="2" t="s">
        <v>325</v>
      </c>
      <c r="B64" s="2" t="s">
        <v>326</v>
      </c>
      <c r="C64" s="6" t="s">
        <v>327</v>
      </c>
      <c r="D64" s="2" t="s">
        <v>327</v>
      </c>
      <c r="E64" s="1"/>
      <c r="F64" s="1"/>
      <c r="G64" s="2" t="s">
        <v>26</v>
      </c>
      <c r="H64" s="2" t="s">
        <v>41</v>
      </c>
      <c r="I64" s="1"/>
      <c r="J64" s="2" t="s">
        <v>26</v>
      </c>
      <c r="K64" s="2" t="s">
        <v>29</v>
      </c>
      <c r="L64" s="2" t="s">
        <v>30</v>
      </c>
      <c r="M64" s="2" t="s">
        <v>328</v>
      </c>
      <c r="N64" s="2" t="s">
        <v>32</v>
      </c>
      <c r="O64" s="2" t="s">
        <v>131</v>
      </c>
      <c r="P64" s="2" t="s">
        <v>111</v>
      </c>
      <c r="Q64" s="4">
        <v>20000000</v>
      </c>
      <c r="R64" s="4">
        <v>20000000</v>
      </c>
      <c r="S64" s="2" t="s">
        <v>329</v>
      </c>
      <c r="T64" s="2" t="s">
        <v>238</v>
      </c>
      <c r="U64" s="2" t="s">
        <v>101</v>
      </c>
    </row>
    <row r="65" spans="1:24" ht="21.75" thickBot="1" x14ac:dyDescent="0.4">
      <c r="A65" s="2" t="s">
        <v>325</v>
      </c>
      <c r="B65" s="2" t="s">
        <v>330</v>
      </c>
      <c r="C65" s="6" t="s">
        <v>331</v>
      </c>
      <c r="D65" s="2" t="s">
        <v>331</v>
      </c>
      <c r="E65" s="1"/>
      <c r="F65" s="1"/>
      <c r="G65" s="2" t="s">
        <v>26</v>
      </c>
      <c r="H65" s="2" t="s">
        <v>41</v>
      </c>
      <c r="I65" s="1"/>
      <c r="J65" s="2" t="s">
        <v>26</v>
      </c>
      <c r="K65" s="2" t="s">
        <v>29</v>
      </c>
      <c r="L65" s="2" t="s">
        <v>30</v>
      </c>
      <c r="M65" s="2" t="s">
        <v>332</v>
      </c>
      <c r="N65" s="2" t="s">
        <v>32</v>
      </c>
      <c r="O65" s="2" t="s">
        <v>131</v>
      </c>
      <c r="P65" s="2" t="s">
        <v>85</v>
      </c>
      <c r="Q65" s="5">
        <v>0</v>
      </c>
      <c r="R65" s="5">
        <v>0</v>
      </c>
      <c r="S65" s="2" t="s">
        <v>329</v>
      </c>
      <c r="T65" s="2" t="s">
        <v>238</v>
      </c>
      <c r="U65" s="2" t="s">
        <v>101</v>
      </c>
    </row>
    <row r="66" spans="1:24" ht="21.75" thickBot="1" x14ac:dyDescent="0.4">
      <c r="A66" s="2" t="s">
        <v>325</v>
      </c>
      <c r="B66" s="2" t="s">
        <v>333</v>
      </c>
      <c r="C66" s="6" t="s">
        <v>334</v>
      </c>
      <c r="D66" s="2" t="s">
        <v>334</v>
      </c>
      <c r="E66" s="1"/>
      <c r="F66" s="1"/>
      <c r="G66" s="2" t="s">
        <v>26</v>
      </c>
      <c r="H66" s="2" t="s">
        <v>41</v>
      </c>
      <c r="I66" s="1"/>
      <c r="J66" s="2" t="s">
        <v>26</v>
      </c>
      <c r="K66" s="2" t="s">
        <v>29</v>
      </c>
      <c r="L66" s="2" t="s">
        <v>30</v>
      </c>
      <c r="M66" s="2" t="s">
        <v>335</v>
      </c>
      <c r="N66" s="2" t="s">
        <v>32</v>
      </c>
      <c r="O66" s="2" t="s">
        <v>131</v>
      </c>
      <c r="P66" s="2" t="s">
        <v>85</v>
      </c>
      <c r="Q66" s="4">
        <v>25000000</v>
      </c>
      <c r="R66" s="4">
        <v>25000000</v>
      </c>
      <c r="S66" s="2" t="s">
        <v>329</v>
      </c>
      <c r="T66" s="2" t="s">
        <v>238</v>
      </c>
      <c r="U66" s="2" t="s">
        <v>101</v>
      </c>
    </row>
    <row r="67" spans="1:24" ht="21.75" thickBot="1" x14ac:dyDescent="0.4">
      <c r="A67" s="2" t="s">
        <v>325</v>
      </c>
      <c r="B67" s="2" t="s">
        <v>336</v>
      </c>
      <c r="C67" s="6" t="s">
        <v>337</v>
      </c>
      <c r="D67" s="2" t="s">
        <v>337</v>
      </c>
      <c r="E67" s="1"/>
      <c r="F67" s="1"/>
      <c r="G67" s="2" t="s">
        <v>26</v>
      </c>
      <c r="H67" s="2" t="s">
        <v>41</v>
      </c>
      <c r="I67" s="1"/>
      <c r="J67" s="2" t="s">
        <v>26</v>
      </c>
      <c r="K67" s="2" t="s">
        <v>29</v>
      </c>
      <c r="L67" s="2" t="s">
        <v>30</v>
      </c>
      <c r="M67" s="2" t="s">
        <v>338</v>
      </c>
      <c r="N67" s="2" t="s">
        <v>32</v>
      </c>
      <c r="O67" s="2" t="s">
        <v>131</v>
      </c>
      <c r="P67" s="2" t="s">
        <v>85</v>
      </c>
      <c r="Q67" s="4">
        <v>25000000</v>
      </c>
      <c r="R67" s="4">
        <v>25000000</v>
      </c>
      <c r="S67" s="2" t="s">
        <v>329</v>
      </c>
      <c r="T67" s="2" t="s">
        <v>238</v>
      </c>
      <c r="U67" s="2" t="s">
        <v>101</v>
      </c>
    </row>
    <row r="68" spans="1:24" ht="21.75" thickBot="1" x14ac:dyDescent="0.4">
      <c r="A68" s="2" t="s">
        <v>325</v>
      </c>
      <c r="B68" s="2" t="s">
        <v>339</v>
      </c>
      <c r="C68" s="6" t="s">
        <v>340</v>
      </c>
      <c r="D68" s="2" t="s">
        <v>341</v>
      </c>
      <c r="E68" s="1"/>
      <c r="F68" s="1"/>
      <c r="G68" s="2" t="s">
        <v>26</v>
      </c>
      <c r="H68" s="2" t="s">
        <v>41</v>
      </c>
      <c r="I68" s="1"/>
      <c r="J68" s="2" t="s">
        <v>26</v>
      </c>
      <c r="K68" s="2" t="s">
        <v>29</v>
      </c>
      <c r="L68" s="2" t="s">
        <v>30</v>
      </c>
      <c r="M68" s="2" t="s">
        <v>342</v>
      </c>
      <c r="N68" s="2" t="s">
        <v>32</v>
      </c>
      <c r="O68" s="2" t="s">
        <v>131</v>
      </c>
      <c r="P68" s="2" t="s">
        <v>111</v>
      </c>
      <c r="Q68" s="4">
        <v>5000000</v>
      </c>
      <c r="R68" s="4">
        <v>5000000</v>
      </c>
      <c r="S68" s="2" t="s">
        <v>329</v>
      </c>
      <c r="T68" s="2" t="s">
        <v>238</v>
      </c>
      <c r="U68" s="2" t="s">
        <v>101</v>
      </c>
    </row>
    <row r="69" spans="1:24" ht="21.75" thickBot="1" x14ac:dyDescent="0.4">
      <c r="A69" s="2" t="s">
        <v>325</v>
      </c>
      <c r="B69" s="2" t="s">
        <v>343</v>
      </c>
      <c r="C69" s="6" t="s">
        <v>344</v>
      </c>
      <c r="D69" s="2" t="s">
        <v>344</v>
      </c>
      <c r="E69" s="1"/>
      <c r="F69" s="1"/>
      <c r="G69" s="2" t="s">
        <v>26</v>
      </c>
      <c r="H69" s="2" t="s">
        <v>41</v>
      </c>
      <c r="I69" s="1"/>
      <c r="J69" s="2" t="s">
        <v>26</v>
      </c>
      <c r="K69" s="2" t="s">
        <v>29</v>
      </c>
      <c r="L69" s="2" t="s">
        <v>30</v>
      </c>
      <c r="M69" s="2" t="s">
        <v>345</v>
      </c>
      <c r="N69" s="2" t="s">
        <v>32</v>
      </c>
      <c r="O69" s="2" t="s">
        <v>131</v>
      </c>
      <c r="P69" s="2" t="s">
        <v>85</v>
      </c>
      <c r="Q69" s="4">
        <v>25000000</v>
      </c>
      <c r="R69" s="4">
        <v>25000000</v>
      </c>
      <c r="S69" s="2" t="s">
        <v>329</v>
      </c>
      <c r="T69" s="2" t="s">
        <v>238</v>
      </c>
      <c r="U69" s="2" t="s">
        <v>101</v>
      </c>
    </row>
    <row r="70" spans="1:24" ht="21.75" thickBot="1" x14ac:dyDescent="0.4">
      <c r="A70" s="2" t="s">
        <v>346</v>
      </c>
      <c r="B70" s="2" t="s">
        <v>347</v>
      </c>
      <c r="C70" s="6" t="s">
        <v>348</v>
      </c>
      <c r="D70" s="2" t="s">
        <v>348</v>
      </c>
      <c r="E70" s="1"/>
      <c r="F70" s="1"/>
      <c r="G70" s="2" t="s">
        <v>26</v>
      </c>
      <c r="H70" s="2" t="s">
        <v>41</v>
      </c>
      <c r="I70" s="1"/>
      <c r="J70" s="2" t="s">
        <v>26</v>
      </c>
      <c r="K70" s="2" t="s">
        <v>29</v>
      </c>
      <c r="L70" s="2" t="s">
        <v>30</v>
      </c>
      <c r="M70" s="2" t="s">
        <v>349</v>
      </c>
      <c r="N70" s="2" t="s">
        <v>32</v>
      </c>
      <c r="O70" s="2" t="s">
        <v>131</v>
      </c>
      <c r="P70" s="2" t="s">
        <v>85</v>
      </c>
      <c r="Q70" s="4">
        <v>2629100</v>
      </c>
      <c r="R70" s="4">
        <v>2629100</v>
      </c>
      <c r="S70" s="2" t="s">
        <v>350</v>
      </c>
      <c r="T70" s="2" t="s">
        <v>324</v>
      </c>
      <c r="U70" s="2" t="s">
        <v>62</v>
      </c>
    </row>
    <row r="71" spans="1:24" ht="21.75" thickBot="1" x14ac:dyDescent="0.4">
      <c r="A71" s="2" t="s">
        <v>351</v>
      </c>
      <c r="B71" s="2" t="s">
        <v>352</v>
      </c>
      <c r="C71" s="6" t="s">
        <v>353</v>
      </c>
      <c r="D71" s="2" t="s">
        <v>353</v>
      </c>
      <c r="E71" s="1"/>
      <c r="F71" s="1"/>
      <c r="G71" s="2" t="s">
        <v>26</v>
      </c>
      <c r="H71" s="2" t="s">
        <v>41</v>
      </c>
      <c r="I71" s="1"/>
      <c r="J71" s="2" t="s">
        <v>26</v>
      </c>
      <c r="K71" s="2" t="s">
        <v>29</v>
      </c>
      <c r="L71" s="2" t="s">
        <v>30</v>
      </c>
      <c r="M71" s="2" t="s">
        <v>354</v>
      </c>
      <c r="N71" s="2" t="s">
        <v>32</v>
      </c>
      <c r="O71" s="2" t="s">
        <v>131</v>
      </c>
      <c r="P71" s="2" t="s">
        <v>85</v>
      </c>
      <c r="Q71" s="4">
        <v>8000000</v>
      </c>
      <c r="R71" s="4">
        <v>8000000</v>
      </c>
      <c r="S71" s="2" t="s">
        <v>355</v>
      </c>
      <c r="T71" s="2" t="s">
        <v>238</v>
      </c>
      <c r="U71" s="2" t="s">
        <v>101</v>
      </c>
    </row>
    <row r="72" spans="1:24" ht="21.75" thickBot="1" x14ac:dyDescent="0.4">
      <c r="A72" s="2" t="s">
        <v>356</v>
      </c>
      <c r="B72" s="2" t="s">
        <v>357</v>
      </c>
      <c r="C72" s="6" t="s">
        <v>358</v>
      </c>
      <c r="D72" s="2" t="s">
        <v>358</v>
      </c>
      <c r="E72" s="1"/>
      <c r="F72" s="1"/>
      <c r="G72" s="2" t="s">
        <v>26</v>
      </c>
      <c r="H72" s="2" t="s">
        <v>41</v>
      </c>
      <c r="I72" s="1"/>
      <c r="J72" s="2" t="s">
        <v>26</v>
      </c>
      <c r="K72" s="2" t="s">
        <v>29</v>
      </c>
      <c r="L72" s="2" t="s">
        <v>30</v>
      </c>
      <c r="M72" s="2" t="s">
        <v>359</v>
      </c>
      <c r="N72" s="2" t="s">
        <v>32</v>
      </c>
      <c r="O72" s="2" t="s">
        <v>131</v>
      </c>
      <c r="P72" s="2" t="s">
        <v>360</v>
      </c>
      <c r="Q72" s="4">
        <v>8906000</v>
      </c>
      <c r="R72" s="4">
        <v>8906000</v>
      </c>
      <c r="S72" s="2" t="s">
        <v>361</v>
      </c>
      <c r="T72" s="2" t="s">
        <v>238</v>
      </c>
      <c r="U72" s="2" t="s">
        <v>101</v>
      </c>
    </row>
    <row r="73" spans="1:24" ht="21.75" thickBot="1" x14ac:dyDescent="0.4">
      <c r="A73" s="2" t="s">
        <v>362</v>
      </c>
      <c r="B73" s="2" t="s">
        <v>363</v>
      </c>
      <c r="C73" s="6" t="s">
        <v>364</v>
      </c>
      <c r="D73" s="2" t="s">
        <v>365</v>
      </c>
      <c r="E73" s="1"/>
      <c r="F73" s="1"/>
      <c r="G73" s="2" t="s">
        <v>26</v>
      </c>
      <c r="H73" s="2" t="s">
        <v>41</v>
      </c>
      <c r="I73" s="1"/>
      <c r="J73" s="2" t="s">
        <v>26</v>
      </c>
      <c r="K73" s="2" t="s">
        <v>29</v>
      </c>
      <c r="L73" s="2" t="s">
        <v>30</v>
      </c>
      <c r="M73" s="2" t="s">
        <v>366</v>
      </c>
      <c r="N73" s="2" t="s">
        <v>32</v>
      </c>
      <c r="O73" s="2" t="s">
        <v>126</v>
      </c>
      <c r="P73" s="2" t="s">
        <v>85</v>
      </c>
      <c r="Q73" s="4">
        <v>45000000</v>
      </c>
      <c r="R73" s="4">
        <v>45000000</v>
      </c>
      <c r="S73" s="2" t="s">
        <v>367</v>
      </c>
      <c r="T73" s="2" t="s">
        <v>238</v>
      </c>
      <c r="U73" s="2" t="s">
        <v>101</v>
      </c>
    </row>
    <row r="74" spans="1:24" ht="21.75" thickBot="1" x14ac:dyDescent="0.4">
      <c r="A74" s="2" t="s">
        <v>89</v>
      </c>
      <c r="B74" s="2" t="s">
        <v>368</v>
      </c>
      <c r="C74" s="6" t="s">
        <v>172</v>
      </c>
      <c r="D74" s="2" t="s">
        <v>172</v>
      </c>
      <c r="E74" s="1"/>
      <c r="F74" s="1"/>
      <c r="G74" s="2" t="s">
        <v>26</v>
      </c>
      <c r="H74" s="2" t="s">
        <v>66</v>
      </c>
      <c r="I74" s="1"/>
      <c r="J74" s="2" t="s">
        <v>26</v>
      </c>
      <c r="K74" s="2" t="s">
        <v>29</v>
      </c>
      <c r="L74" s="2" t="s">
        <v>30</v>
      </c>
      <c r="M74" s="2" t="s">
        <v>369</v>
      </c>
      <c r="N74" s="2" t="s">
        <v>32</v>
      </c>
      <c r="O74" s="2" t="s">
        <v>88</v>
      </c>
      <c r="P74" s="2" t="s">
        <v>85</v>
      </c>
      <c r="Q74" s="4">
        <v>115000000</v>
      </c>
      <c r="R74" s="4">
        <v>115000000</v>
      </c>
      <c r="S74" s="2" t="s">
        <v>93</v>
      </c>
      <c r="T74" s="2" t="s">
        <v>70</v>
      </c>
      <c r="U74" s="2" t="s">
        <v>47</v>
      </c>
    </row>
    <row r="75" spans="1:24" ht="21.75" thickBot="1" x14ac:dyDescent="0.4">
      <c r="A75" s="2" t="s">
        <v>89</v>
      </c>
      <c r="B75" s="2" t="s">
        <v>370</v>
      </c>
      <c r="C75" s="6" t="s">
        <v>371</v>
      </c>
      <c r="D75" s="2" t="s">
        <v>371</v>
      </c>
      <c r="E75" s="1"/>
      <c r="F75" s="1"/>
      <c r="G75" s="2" t="s">
        <v>26</v>
      </c>
      <c r="H75" s="2" t="s">
        <v>66</v>
      </c>
      <c r="I75" s="1"/>
      <c r="J75" s="2" t="s">
        <v>26</v>
      </c>
      <c r="K75" s="2" t="s">
        <v>29</v>
      </c>
      <c r="L75" s="2" t="s">
        <v>30</v>
      </c>
      <c r="M75" s="2" t="s">
        <v>372</v>
      </c>
      <c r="N75" s="2" t="s">
        <v>32</v>
      </c>
      <c r="O75" s="2" t="s">
        <v>140</v>
      </c>
      <c r="P75" s="2" t="s">
        <v>373</v>
      </c>
      <c r="Q75" s="4">
        <v>2297183</v>
      </c>
      <c r="R75" s="4">
        <v>2297183</v>
      </c>
      <c r="S75" s="2" t="s">
        <v>93</v>
      </c>
      <c r="T75" s="2" t="s">
        <v>70</v>
      </c>
      <c r="U75" s="2" t="s">
        <v>47</v>
      </c>
    </row>
    <row r="76" spans="1:24" ht="21.75" thickBot="1" x14ac:dyDescent="0.4">
      <c r="A76" s="2" t="s">
        <v>374</v>
      </c>
      <c r="B76" s="2" t="s">
        <v>375</v>
      </c>
      <c r="C76" s="6" t="s">
        <v>376</v>
      </c>
      <c r="D76" s="2" t="s">
        <v>376</v>
      </c>
      <c r="E76" s="1"/>
      <c r="F76" s="1"/>
      <c r="G76" s="2" t="s">
        <v>26</v>
      </c>
      <c r="H76" s="2" t="s">
        <v>41</v>
      </c>
      <c r="I76" s="1"/>
      <c r="J76" s="2" t="s">
        <v>26</v>
      </c>
      <c r="K76" s="2" t="s">
        <v>29</v>
      </c>
      <c r="L76" s="2" t="s">
        <v>30</v>
      </c>
      <c r="M76" s="2" t="s">
        <v>377</v>
      </c>
      <c r="N76" s="2" t="s">
        <v>32</v>
      </c>
      <c r="O76" s="2" t="s">
        <v>131</v>
      </c>
      <c r="P76" s="2" t="s">
        <v>85</v>
      </c>
      <c r="Q76" s="4">
        <v>1500000</v>
      </c>
      <c r="R76" s="4">
        <v>1500000</v>
      </c>
      <c r="S76" s="2" t="s">
        <v>378</v>
      </c>
      <c r="T76" s="2" t="s">
        <v>61</v>
      </c>
      <c r="U76" s="2" t="s">
        <v>62</v>
      </c>
    </row>
    <row r="77" spans="1:24" ht="21.75" thickBot="1" x14ac:dyDescent="0.4">
      <c r="A77" s="2" t="s">
        <v>379</v>
      </c>
      <c r="B77" s="2" t="s">
        <v>380</v>
      </c>
      <c r="C77" s="6" t="s">
        <v>381</v>
      </c>
      <c r="D77" s="2" t="s">
        <v>381</v>
      </c>
      <c r="E77" s="1"/>
      <c r="F77" s="1"/>
      <c r="G77" s="2" t="s">
        <v>26</v>
      </c>
      <c r="H77" s="2" t="s">
        <v>41</v>
      </c>
      <c r="I77" s="1"/>
      <c r="J77" s="2" t="s">
        <v>26</v>
      </c>
      <c r="K77" s="2" t="s">
        <v>29</v>
      </c>
      <c r="L77" s="2" t="s">
        <v>30</v>
      </c>
      <c r="M77" s="2" t="s">
        <v>382</v>
      </c>
      <c r="N77" s="2" t="s">
        <v>32</v>
      </c>
      <c r="O77" s="2" t="s">
        <v>383</v>
      </c>
      <c r="P77" s="2" t="s">
        <v>85</v>
      </c>
      <c r="Q77" s="4">
        <v>5000000</v>
      </c>
      <c r="R77" s="4">
        <v>5000000</v>
      </c>
      <c r="S77" s="2" t="s">
        <v>384</v>
      </c>
      <c r="T77" s="2" t="s">
        <v>238</v>
      </c>
      <c r="U77" s="2" t="s">
        <v>101</v>
      </c>
    </row>
    <row r="78" spans="1:24" ht="21.75" thickBot="1" x14ac:dyDescent="0.4">
      <c r="A78" s="2" t="s">
        <v>379</v>
      </c>
      <c r="B78" s="2" t="s">
        <v>385</v>
      </c>
      <c r="C78" s="6" t="s">
        <v>386</v>
      </c>
      <c r="D78" s="2" t="s">
        <v>386</v>
      </c>
      <c r="E78" s="1"/>
      <c r="F78" s="1"/>
      <c r="G78" s="2" t="s">
        <v>26</v>
      </c>
      <c r="H78" s="2" t="s">
        <v>41</v>
      </c>
      <c r="I78" s="1"/>
      <c r="J78" s="2" t="s">
        <v>26</v>
      </c>
      <c r="K78" s="2" t="s">
        <v>29</v>
      </c>
      <c r="L78" s="2" t="s">
        <v>30</v>
      </c>
      <c r="M78" s="2" t="s">
        <v>387</v>
      </c>
      <c r="N78" s="2" t="s">
        <v>32</v>
      </c>
      <c r="O78" s="2" t="s">
        <v>140</v>
      </c>
      <c r="P78" s="2" t="s">
        <v>85</v>
      </c>
      <c r="Q78" s="4">
        <v>20000000</v>
      </c>
      <c r="R78" s="4">
        <v>20000000</v>
      </c>
      <c r="S78" s="2" t="s">
        <v>384</v>
      </c>
      <c r="T78" s="2" t="s">
        <v>238</v>
      </c>
      <c r="U78" s="2" t="s">
        <v>101</v>
      </c>
    </row>
    <row r="79" spans="1:24" ht="21.75" thickBot="1" x14ac:dyDescent="0.4">
      <c r="A79" s="2" t="s">
        <v>388</v>
      </c>
      <c r="B79" s="2" t="s">
        <v>389</v>
      </c>
      <c r="C79" s="6" t="s">
        <v>390</v>
      </c>
      <c r="D79" s="2" t="s">
        <v>390</v>
      </c>
      <c r="E79" s="1"/>
      <c r="F79" s="1"/>
      <c r="G79" s="2" t="s">
        <v>26</v>
      </c>
      <c r="H79" s="2" t="s">
        <v>41</v>
      </c>
      <c r="I79" s="1"/>
      <c r="J79" s="2" t="s">
        <v>26</v>
      </c>
      <c r="K79" s="2" t="s">
        <v>29</v>
      </c>
      <c r="L79" s="2" t="s">
        <v>30</v>
      </c>
      <c r="M79" s="2" t="s">
        <v>391</v>
      </c>
      <c r="N79" s="2" t="s">
        <v>32</v>
      </c>
      <c r="O79" s="2" t="s">
        <v>360</v>
      </c>
      <c r="P79" s="2" t="s">
        <v>85</v>
      </c>
      <c r="Q79" s="4">
        <v>3700000</v>
      </c>
      <c r="R79" s="4">
        <v>3700000</v>
      </c>
      <c r="S79" s="1"/>
      <c r="T79" s="2" t="s">
        <v>392</v>
      </c>
      <c r="U79" s="2" t="s">
        <v>293</v>
      </c>
    </row>
    <row r="80" spans="1:24" ht="21.75" thickBot="1" x14ac:dyDescent="0.4">
      <c r="A80" s="2" t="s">
        <v>38</v>
      </c>
      <c r="B80" s="2" t="s">
        <v>393</v>
      </c>
      <c r="C80" s="6" t="s">
        <v>394</v>
      </c>
      <c r="D80" s="2" t="s">
        <v>394</v>
      </c>
      <c r="E80" s="1"/>
      <c r="F80" s="1"/>
      <c r="G80" s="2" t="s">
        <v>26</v>
      </c>
      <c r="H80" s="2" t="s">
        <v>41</v>
      </c>
      <c r="I80" s="1"/>
      <c r="J80" s="2" t="s">
        <v>26</v>
      </c>
      <c r="K80" s="2" t="s">
        <v>29</v>
      </c>
      <c r="L80" s="2" t="s">
        <v>30</v>
      </c>
      <c r="M80" s="2" t="s">
        <v>395</v>
      </c>
      <c r="N80" s="2" t="s">
        <v>32</v>
      </c>
      <c r="O80" s="2" t="s">
        <v>396</v>
      </c>
      <c r="P80" s="2" t="s">
        <v>59</v>
      </c>
      <c r="Q80" s="4">
        <v>4000000</v>
      </c>
      <c r="R80" s="4">
        <v>4000000</v>
      </c>
      <c r="S80" s="2" t="s">
        <v>45</v>
      </c>
      <c r="T80" s="2" t="s">
        <v>46</v>
      </c>
      <c r="U80" s="2" t="s">
        <v>47</v>
      </c>
      <c r="V80" s="2" t="s">
        <v>397</v>
      </c>
      <c r="W80" s="2" t="s">
        <v>398</v>
      </c>
      <c r="X80" s="2" t="s">
        <v>399</v>
      </c>
    </row>
    <row r="81" spans="1:24" ht="21.75" thickBot="1" x14ac:dyDescent="0.4">
      <c r="A81" s="2" t="s">
        <v>400</v>
      </c>
      <c r="B81" s="2" t="s">
        <v>401</v>
      </c>
      <c r="C81" s="6" t="s">
        <v>402</v>
      </c>
      <c r="D81" s="2" t="s">
        <v>402</v>
      </c>
      <c r="E81" s="1"/>
      <c r="F81" s="1"/>
      <c r="G81" s="2" t="s">
        <v>26</v>
      </c>
      <c r="H81" s="2" t="s">
        <v>41</v>
      </c>
      <c r="I81" s="1"/>
      <c r="J81" s="2" t="s">
        <v>26</v>
      </c>
      <c r="K81" s="2" t="s">
        <v>29</v>
      </c>
      <c r="L81" s="2" t="s">
        <v>30</v>
      </c>
      <c r="M81" s="2" t="s">
        <v>403</v>
      </c>
      <c r="N81" s="2" t="s">
        <v>32</v>
      </c>
      <c r="O81" s="2" t="s">
        <v>396</v>
      </c>
      <c r="P81" s="2" t="s">
        <v>59</v>
      </c>
      <c r="Q81" s="4">
        <v>1200000</v>
      </c>
      <c r="R81" s="4">
        <v>1200000</v>
      </c>
      <c r="S81" s="2" t="s">
        <v>404</v>
      </c>
      <c r="T81" s="2" t="s">
        <v>405</v>
      </c>
      <c r="U81" s="2" t="s">
        <v>406</v>
      </c>
      <c r="V81" s="2" t="s">
        <v>407</v>
      </c>
      <c r="W81" s="2" t="s">
        <v>398</v>
      </c>
      <c r="X81" s="2" t="s">
        <v>399</v>
      </c>
    </row>
    <row r="82" spans="1:24" ht="21.75" thickBot="1" x14ac:dyDescent="0.4">
      <c r="A82" s="2" t="s">
        <v>408</v>
      </c>
      <c r="B82" s="2" t="s">
        <v>409</v>
      </c>
      <c r="C82" s="6" t="s">
        <v>56</v>
      </c>
      <c r="D82" s="2" t="s">
        <v>56</v>
      </c>
      <c r="E82" s="1"/>
      <c r="F82" s="1"/>
      <c r="G82" s="2" t="s">
        <v>26</v>
      </c>
      <c r="H82" s="2" t="s">
        <v>41</v>
      </c>
      <c r="I82" s="1"/>
      <c r="J82" s="2" t="s">
        <v>26</v>
      </c>
      <c r="K82" s="2" t="s">
        <v>29</v>
      </c>
      <c r="L82" s="2" t="s">
        <v>30</v>
      </c>
      <c r="M82" s="2" t="s">
        <v>410</v>
      </c>
      <c r="N82" s="2" t="s">
        <v>32</v>
      </c>
      <c r="O82" s="2" t="s">
        <v>396</v>
      </c>
      <c r="P82" s="2" t="s">
        <v>59</v>
      </c>
      <c r="Q82" s="4">
        <v>500000000</v>
      </c>
      <c r="R82" s="4">
        <v>500000000</v>
      </c>
      <c r="S82" s="2" t="s">
        <v>106</v>
      </c>
      <c r="T82" s="2" t="s">
        <v>61</v>
      </c>
      <c r="U82" s="2" t="s">
        <v>62</v>
      </c>
      <c r="V82" s="2" t="s">
        <v>397</v>
      </c>
      <c r="W82" s="2" t="s">
        <v>411</v>
      </c>
      <c r="X82" s="2" t="s">
        <v>412</v>
      </c>
    </row>
    <row r="83" spans="1:24" ht="21.75" thickBot="1" x14ac:dyDescent="0.4">
      <c r="A83" s="2" t="s">
        <v>413</v>
      </c>
      <c r="B83" s="2" t="s">
        <v>414</v>
      </c>
      <c r="C83" s="6" t="s">
        <v>415</v>
      </c>
      <c r="D83" s="2" t="s">
        <v>415</v>
      </c>
      <c r="E83" s="1"/>
      <c r="F83" s="1"/>
      <c r="G83" s="2" t="s">
        <v>26</v>
      </c>
      <c r="H83" s="2" t="s">
        <v>66</v>
      </c>
      <c r="I83" s="1"/>
      <c r="J83" s="2" t="s">
        <v>26</v>
      </c>
      <c r="K83" s="2" t="s">
        <v>29</v>
      </c>
      <c r="L83" s="2" t="s">
        <v>30</v>
      </c>
      <c r="M83" s="2" t="s">
        <v>416</v>
      </c>
      <c r="N83" s="2" t="s">
        <v>32</v>
      </c>
      <c r="O83" s="2" t="s">
        <v>396</v>
      </c>
      <c r="P83" s="2" t="s">
        <v>59</v>
      </c>
      <c r="Q83" s="4">
        <v>40000000</v>
      </c>
      <c r="R83" s="4">
        <v>40000000</v>
      </c>
      <c r="S83" s="2" t="s">
        <v>417</v>
      </c>
      <c r="T83" s="2" t="s">
        <v>418</v>
      </c>
      <c r="U83" s="2" t="s">
        <v>37</v>
      </c>
      <c r="V83" s="2" t="s">
        <v>397</v>
      </c>
      <c r="W83" s="2" t="s">
        <v>398</v>
      </c>
      <c r="X83" s="2" t="s">
        <v>419</v>
      </c>
    </row>
    <row r="84" spans="1:24" ht="21.75" thickBot="1" x14ac:dyDescent="0.4">
      <c r="A84" s="2" t="s">
        <v>420</v>
      </c>
      <c r="B84" s="2" t="s">
        <v>421</v>
      </c>
      <c r="C84" s="6" t="s">
        <v>422</v>
      </c>
      <c r="D84" s="2" t="s">
        <v>422</v>
      </c>
      <c r="E84" s="1"/>
      <c r="F84" s="1"/>
      <c r="G84" s="2" t="s">
        <v>26</v>
      </c>
      <c r="H84" s="2" t="s">
        <v>41</v>
      </c>
      <c r="I84" s="1"/>
      <c r="J84" s="2" t="s">
        <v>26</v>
      </c>
      <c r="K84" s="2" t="s">
        <v>29</v>
      </c>
      <c r="L84" s="2" t="s">
        <v>30</v>
      </c>
      <c r="M84" s="2" t="s">
        <v>423</v>
      </c>
      <c r="N84" s="2" t="s">
        <v>32</v>
      </c>
      <c r="O84" s="2" t="s">
        <v>383</v>
      </c>
      <c r="P84" s="2" t="s">
        <v>424</v>
      </c>
      <c r="Q84" s="4">
        <v>2130000000</v>
      </c>
      <c r="R84" s="4">
        <v>2130000000</v>
      </c>
      <c r="S84" s="2" t="s">
        <v>425</v>
      </c>
      <c r="T84" s="2" t="s">
        <v>426</v>
      </c>
      <c r="U84" s="2" t="s">
        <v>62</v>
      </c>
      <c r="V84" s="2" t="s">
        <v>397</v>
      </c>
      <c r="W84" s="2" t="s">
        <v>427</v>
      </c>
      <c r="X84" s="2" t="s">
        <v>428</v>
      </c>
    </row>
    <row r="85" spans="1:24" ht="21.75" thickBot="1" x14ac:dyDescent="0.4">
      <c r="A85" s="2" t="s">
        <v>413</v>
      </c>
      <c r="B85" s="2" t="s">
        <v>429</v>
      </c>
      <c r="C85" s="6" t="s">
        <v>430</v>
      </c>
      <c r="D85" s="2" t="s">
        <v>430</v>
      </c>
      <c r="E85" s="1"/>
      <c r="F85" s="1"/>
      <c r="G85" s="2" t="s">
        <v>26</v>
      </c>
      <c r="H85" s="2" t="s">
        <v>41</v>
      </c>
      <c r="I85" s="1"/>
      <c r="J85" s="2" t="s">
        <v>26</v>
      </c>
      <c r="K85" s="2" t="s">
        <v>29</v>
      </c>
      <c r="L85" s="2" t="s">
        <v>30</v>
      </c>
      <c r="M85" s="2" t="s">
        <v>431</v>
      </c>
      <c r="N85" s="2" t="s">
        <v>32</v>
      </c>
      <c r="O85" s="2" t="s">
        <v>432</v>
      </c>
      <c r="P85" s="2" t="s">
        <v>433</v>
      </c>
      <c r="Q85" s="4">
        <v>168334100</v>
      </c>
      <c r="R85" s="4">
        <v>73148650</v>
      </c>
      <c r="S85" s="2" t="s">
        <v>417</v>
      </c>
      <c r="T85" s="2" t="s">
        <v>418</v>
      </c>
      <c r="U85" s="2" t="s">
        <v>37</v>
      </c>
      <c r="W85" s="2" t="s">
        <v>398</v>
      </c>
      <c r="X85" s="2" t="s">
        <v>419</v>
      </c>
    </row>
    <row r="86" spans="1:24" ht="21.75" thickBot="1" x14ac:dyDescent="0.4">
      <c r="A86" s="2" t="s">
        <v>434</v>
      </c>
      <c r="B86" s="2" t="s">
        <v>435</v>
      </c>
      <c r="C86" s="6" t="s">
        <v>436</v>
      </c>
      <c r="D86" s="2" t="s">
        <v>436</v>
      </c>
      <c r="E86" s="1"/>
      <c r="F86" s="1"/>
      <c r="G86" s="2" t="s">
        <v>26</v>
      </c>
      <c r="H86" s="2" t="s">
        <v>41</v>
      </c>
      <c r="I86" s="1"/>
      <c r="J86" s="2" t="s">
        <v>26</v>
      </c>
      <c r="K86" s="2" t="s">
        <v>29</v>
      </c>
      <c r="L86" s="2" t="s">
        <v>30</v>
      </c>
      <c r="M86" s="2" t="s">
        <v>437</v>
      </c>
      <c r="N86" s="2" t="s">
        <v>32</v>
      </c>
      <c r="O86" s="2" t="s">
        <v>396</v>
      </c>
      <c r="P86" s="2" t="s">
        <v>438</v>
      </c>
      <c r="Q86" s="4">
        <v>15000000</v>
      </c>
      <c r="R86" s="4">
        <v>15000000</v>
      </c>
      <c r="S86" s="2" t="s">
        <v>106</v>
      </c>
      <c r="T86" s="2" t="s">
        <v>439</v>
      </c>
      <c r="U86" s="2" t="s">
        <v>37</v>
      </c>
      <c r="V86" s="2" t="s">
        <v>397</v>
      </c>
      <c r="W86" s="2" t="s">
        <v>411</v>
      </c>
      <c r="X86" s="2" t="s">
        <v>440</v>
      </c>
    </row>
    <row r="87" spans="1:24" ht="21.75" thickBot="1" x14ac:dyDescent="0.4">
      <c r="A87" s="2" t="s">
        <v>420</v>
      </c>
      <c r="B87" s="2" t="s">
        <v>441</v>
      </c>
      <c r="C87" s="6" t="s">
        <v>442</v>
      </c>
      <c r="D87" s="2" t="s">
        <v>442</v>
      </c>
      <c r="E87" s="1"/>
      <c r="F87" s="1"/>
      <c r="G87" s="2" t="s">
        <v>26</v>
      </c>
      <c r="H87" s="2" t="s">
        <v>41</v>
      </c>
      <c r="I87" s="1"/>
      <c r="J87" s="2" t="s">
        <v>26</v>
      </c>
      <c r="K87" s="2" t="s">
        <v>29</v>
      </c>
      <c r="L87" s="2" t="s">
        <v>30</v>
      </c>
      <c r="M87" s="2" t="s">
        <v>443</v>
      </c>
      <c r="N87" s="2" t="s">
        <v>32</v>
      </c>
      <c r="O87" s="2" t="s">
        <v>373</v>
      </c>
      <c r="P87" s="2" t="s">
        <v>444</v>
      </c>
      <c r="Q87" s="4">
        <v>172000000</v>
      </c>
      <c r="R87" s="5">
        <v>0</v>
      </c>
      <c r="S87" s="2" t="s">
        <v>425</v>
      </c>
      <c r="T87" s="2" t="s">
        <v>426</v>
      </c>
      <c r="U87" s="2" t="s">
        <v>62</v>
      </c>
      <c r="V87" s="2" t="s">
        <v>407</v>
      </c>
      <c r="W87" s="2" t="s">
        <v>427</v>
      </c>
      <c r="X87" s="2" t="s">
        <v>428</v>
      </c>
    </row>
    <row r="88" spans="1:24" ht="21.75" thickBot="1" x14ac:dyDescent="0.4">
      <c r="A88" s="2" t="s">
        <v>420</v>
      </c>
      <c r="B88" s="2" t="s">
        <v>445</v>
      </c>
      <c r="C88" s="6" t="s">
        <v>446</v>
      </c>
      <c r="D88" s="2" t="s">
        <v>446</v>
      </c>
      <c r="E88" s="1"/>
      <c r="F88" s="1"/>
      <c r="G88" s="2" t="s">
        <v>26</v>
      </c>
      <c r="H88" s="2" t="s">
        <v>41</v>
      </c>
      <c r="I88" s="1"/>
      <c r="J88" s="2" t="s">
        <v>26</v>
      </c>
      <c r="K88" s="2" t="s">
        <v>29</v>
      </c>
      <c r="L88" s="2" t="s">
        <v>30</v>
      </c>
      <c r="M88" s="2" t="s">
        <v>447</v>
      </c>
      <c r="N88" s="2" t="s">
        <v>32</v>
      </c>
      <c r="O88" s="2" t="s">
        <v>373</v>
      </c>
      <c r="P88" s="2" t="s">
        <v>438</v>
      </c>
      <c r="Q88" s="4">
        <v>1776000000</v>
      </c>
      <c r="R88" s="4">
        <v>1776000000</v>
      </c>
      <c r="S88" s="2" t="s">
        <v>425</v>
      </c>
      <c r="T88" s="2" t="s">
        <v>426</v>
      </c>
      <c r="U88" s="2" t="s">
        <v>62</v>
      </c>
      <c r="V88" s="2" t="s">
        <v>397</v>
      </c>
      <c r="W88" s="2" t="s">
        <v>427</v>
      </c>
      <c r="X88" s="2" t="s">
        <v>428</v>
      </c>
    </row>
    <row r="89" spans="1:24" ht="21.75" thickBot="1" x14ac:dyDescent="0.4">
      <c r="A89" s="2" t="s">
        <v>448</v>
      </c>
      <c r="B89" s="2" t="s">
        <v>449</v>
      </c>
      <c r="C89" s="6" t="s">
        <v>450</v>
      </c>
      <c r="D89" s="2" t="s">
        <v>450</v>
      </c>
      <c r="E89" s="1"/>
      <c r="F89" s="1"/>
      <c r="G89" s="2" t="s">
        <v>26</v>
      </c>
      <c r="H89" s="2" t="s">
        <v>41</v>
      </c>
      <c r="I89" s="1"/>
      <c r="J89" s="2" t="s">
        <v>26</v>
      </c>
      <c r="K89" s="2" t="s">
        <v>29</v>
      </c>
      <c r="L89" s="2" t="s">
        <v>30</v>
      </c>
      <c r="M89" s="2" t="s">
        <v>451</v>
      </c>
      <c r="N89" s="2" t="s">
        <v>32</v>
      </c>
      <c r="O89" s="2" t="s">
        <v>396</v>
      </c>
      <c r="P89" s="2" t="s">
        <v>452</v>
      </c>
      <c r="Q89" s="4">
        <v>580000000</v>
      </c>
      <c r="R89" s="4">
        <v>580000000</v>
      </c>
      <c r="S89" s="2" t="s">
        <v>453</v>
      </c>
      <c r="T89" s="2" t="s">
        <v>454</v>
      </c>
      <c r="U89" s="2" t="s">
        <v>101</v>
      </c>
      <c r="W89" s="2" t="s">
        <v>411</v>
      </c>
      <c r="X89" s="2" t="s">
        <v>412</v>
      </c>
    </row>
    <row r="90" spans="1:24" ht="21.75" thickBot="1" x14ac:dyDescent="0.4">
      <c r="A90" s="2" t="s">
        <v>448</v>
      </c>
      <c r="B90" s="2" t="s">
        <v>455</v>
      </c>
      <c r="C90" s="6" t="s">
        <v>456</v>
      </c>
      <c r="D90" s="2" t="s">
        <v>457</v>
      </c>
      <c r="E90" s="1"/>
      <c r="F90" s="1"/>
      <c r="G90" s="2" t="s">
        <v>26</v>
      </c>
      <c r="H90" s="2" t="s">
        <v>41</v>
      </c>
      <c r="I90" s="1"/>
      <c r="J90" s="2" t="s">
        <v>26</v>
      </c>
      <c r="K90" s="2" t="s">
        <v>29</v>
      </c>
      <c r="L90" s="2" t="s">
        <v>30</v>
      </c>
      <c r="M90" s="2" t="s">
        <v>458</v>
      </c>
      <c r="N90" s="2" t="s">
        <v>32</v>
      </c>
      <c r="O90" s="2" t="s">
        <v>396</v>
      </c>
      <c r="P90" s="2" t="s">
        <v>452</v>
      </c>
      <c r="Q90" s="4">
        <v>400000000</v>
      </c>
      <c r="R90" s="4">
        <v>400000000</v>
      </c>
      <c r="S90" s="2" t="s">
        <v>453</v>
      </c>
      <c r="T90" s="2" t="s">
        <v>454</v>
      </c>
      <c r="U90" s="2" t="s">
        <v>101</v>
      </c>
      <c r="W90" s="2" t="s">
        <v>411</v>
      </c>
      <c r="X90" s="2" t="s">
        <v>412</v>
      </c>
    </row>
    <row r="91" spans="1:24" ht="21.75" thickBot="1" x14ac:dyDescent="0.4">
      <c r="A91" s="2" t="s">
        <v>448</v>
      </c>
      <c r="B91" s="2" t="s">
        <v>459</v>
      </c>
      <c r="C91" s="6" t="s">
        <v>460</v>
      </c>
      <c r="D91" s="2" t="s">
        <v>460</v>
      </c>
      <c r="E91" s="1"/>
      <c r="F91" s="1"/>
      <c r="G91" s="2" t="s">
        <v>26</v>
      </c>
      <c r="H91" s="2" t="s">
        <v>41</v>
      </c>
      <c r="I91" s="1"/>
      <c r="J91" s="2" t="s">
        <v>26</v>
      </c>
      <c r="K91" s="2" t="s">
        <v>29</v>
      </c>
      <c r="L91" s="2" t="s">
        <v>30</v>
      </c>
      <c r="M91" s="2" t="s">
        <v>461</v>
      </c>
      <c r="N91" s="2" t="s">
        <v>32</v>
      </c>
      <c r="O91" s="2" t="s">
        <v>432</v>
      </c>
      <c r="P91" s="2" t="s">
        <v>452</v>
      </c>
      <c r="Q91" s="4">
        <v>70000000</v>
      </c>
      <c r="R91" s="4">
        <v>70000000</v>
      </c>
      <c r="S91" s="2" t="s">
        <v>453</v>
      </c>
      <c r="T91" s="2" t="s">
        <v>454</v>
      </c>
      <c r="U91" s="2" t="s">
        <v>101</v>
      </c>
      <c r="W91" s="2" t="s">
        <v>411</v>
      </c>
      <c r="X91" s="2" t="s">
        <v>412</v>
      </c>
    </row>
    <row r="92" spans="1:24" ht="21.75" thickBot="1" x14ac:dyDescent="0.4">
      <c r="A92" s="2" t="s">
        <v>462</v>
      </c>
      <c r="B92" s="2" t="s">
        <v>463</v>
      </c>
      <c r="C92" s="6" t="s">
        <v>464</v>
      </c>
      <c r="D92" s="2" t="s">
        <v>465</v>
      </c>
      <c r="E92" s="1"/>
      <c r="F92" s="1"/>
      <c r="G92" s="2" t="s">
        <v>26</v>
      </c>
      <c r="H92" s="2" t="s">
        <v>41</v>
      </c>
      <c r="I92" s="1"/>
      <c r="J92" s="2" t="s">
        <v>26</v>
      </c>
      <c r="K92" s="2" t="s">
        <v>29</v>
      </c>
      <c r="L92" s="2" t="s">
        <v>30</v>
      </c>
      <c r="M92" s="2" t="s">
        <v>466</v>
      </c>
      <c r="N92" s="2" t="s">
        <v>32</v>
      </c>
      <c r="O92" s="2" t="s">
        <v>85</v>
      </c>
      <c r="P92" s="2" t="s">
        <v>85</v>
      </c>
      <c r="Q92" s="4">
        <v>500000</v>
      </c>
      <c r="R92" s="4">
        <v>500000</v>
      </c>
      <c r="S92" s="2" t="s">
        <v>467</v>
      </c>
      <c r="T92" s="2" t="s">
        <v>324</v>
      </c>
      <c r="U92" s="2" t="s">
        <v>62</v>
      </c>
      <c r="W92" s="2" t="s">
        <v>411</v>
      </c>
      <c r="X92" s="2" t="s">
        <v>440</v>
      </c>
    </row>
    <row r="93" spans="1:24" ht="21.75" thickBot="1" x14ac:dyDescent="0.4">
      <c r="A93" s="2" t="s">
        <v>468</v>
      </c>
      <c r="B93" s="2" t="s">
        <v>469</v>
      </c>
      <c r="C93" s="6" t="s">
        <v>470</v>
      </c>
      <c r="D93" s="2" t="s">
        <v>470</v>
      </c>
      <c r="E93" s="1"/>
      <c r="F93" s="1"/>
      <c r="G93" s="2" t="s">
        <v>26</v>
      </c>
      <c r="H93" s="2" t="s">
        <v>41</v>
      </c>
      <c r="I93" s="1"/>
      <c r="J93" s="2" t="s">
        <v>26</v>
      </c>
      <c r="K93" s="2" t="s">
        <v>29</v>
      </c>
      <c r="L93" s="2" t="s">
        <v>30</v>
      </c>
      <c r="M93" s="2" t="s">
        <v>471</v>
      </c>
      <c r="N93" s="2" t="s">
        <v>32</v>
      </c>
      <c r="O93" s="2" t="s">
        <v>136</v>
      </c>
      <c r="P93" s="2" t="s">
        <v>316</v>
      </c>
      <c r="Q93" s="4">
        <v>10750000</v>
      </c>
      <c r="R93" s="4">
        <v>10750000</v>
      </c>
      <c r="S93" s="2" t="s">
        <v>472</v>
      </c>
      <c r="T93" s="2" t="s">
        <v>100</v>
      </c>
      <c r="U93" s="2" t="s">
        <v>101</v>
      </c>
      <c r="W93" s="2" t="s">
        <v>411</v>
      </c>
      <c r="X93" s="2" t="s">
        <v>412</v>
      </c>
    </row>
    <row r="94" spans="1:24" ht="21.75" thickBot="1" x14ac:dyDescent="0.4">
      <c r="A94" s="2" t="s">
        <v>473</v>
      </c>
      <c r="B94" s="2" t="s">
        <v>474</v>
      </c>
      <c r="C94" s="6" t="s">
        <v>475</v>
      </c>
      <c r="D94" s="2" t="s">
        <v>476</v>
      </c>
      <c r="E94" s="1"/>
      <c r="F94" s="1"/>
      <c r="G94" s="2" t="s">
        <v>26</v>
      </c>
      <c r="H94" s="2" t="s">
        <v>41</v>
      </c>
      <c r="I94" s="1"/>
      <c r="J94" s="2" t="s">
        <v>26</v>
      </c>
      <c r="K94" s="2" t="s">
        <v>29</v>
      </c>
      <c r="L94" s="2" t="s">
        <v>30</v>
      </c>
      <c r="M94" s="2" t="s">
        <v>477</v>
      </c>
      <c r="N94" s="2" t="s">
        <v>32</v>
      </c>
      <c r="O94" s="2" t="s">
        <v>85</v>
      </c>
      <c r="P94" s="2" t="s">
        <v>373</v>
      </c>
      <c r="Q94" s="4">
        <v>2388000</v>
      </c>
      <c r="R94" s="4">
        <v>2388000</v>
      </c>
      <c r="S94" s="2" t="s">
        <v>478</v>
      </c>
      <c r="T94" s="2" t="s">
        <v>238</v>
      </c>
      <c r="U94" s="2" t="s">
        <v>101</v>
      </c>
      <c r="W94" s="2" t="s">
        <v>411</v>
      </c>
      <c r="X94" s="2" t="s">
        <v>440</v>
      </c>
    </row>
    <row r="95" spans="1:24" ht="21.75" thickBot="1" x14ac:dyDescent="0.4">
      <c r="A95" s="2" t="s">
        <v>264</v>
      </c>
      <c r="B95" s="2" t="s">
        <v>479</v>
      </c>
      <c r="C95" s="6" t="s">
        <v>480</v>
      </c>
      <c r="D95" s="2" t="s">
        <v>481</v>
      </c>
      <c r="E95" s="1"/>
      <c r="F95" s="1"/>
      <c r="G95" s="2" t="s">
        <v>26</v>
      </c>
      <c r="H95" s="2" t="s">
        <v>41</v>
      </c>
      <c r="I95" s="1"/>
      <c r="J95" s="2" t="s">
        <v>26</v>
      </c>
      <c r="K95" s="2" t="s">
        <v>29</v>
      </c>
      <c r="L95" s="2" t="s">
        <v>30</v>
      </c>
      <c r="M95" s="2" t="s">
        <v>482</v>
      </c>
      <c r="N95" s="2" t="s">
        <v>32</v>
      </c>
      <c r="O95" s="2" t="s">
        <v>136</v>
      </c>
      <c r="P95" s="2" t="s">
        <v>316</v>
      </c>
      <c r="Q95" s="4">
        <v>49300000</v>
      </c>
      <c r="R95" s="4">
        <v>49300000</v>
      </c>
      <c r="S95" s="2" t="s">
        <v>269</v>
      </c>
      <c r="T95" s="2" t="s">
        <v>238</v>
      </c>
      <c r="U95" s="2" t="s">
        <v>101</v>
      </c>
      <c r="W95" s="2" t="s">
        <v>411</v>
      </c>
      <c r="X95" s="2" t="s">
        <v>483</v>
      </c>
    </row>
    <row r="96" spans="1:24" ht="21.75" thickBot="1" x14ac:dyDescent="0.4">
      <c r="A96" s="2" t="s">
        <v>54</v>
      </c>
      <c r="B96" s="2" t="s">
        <v>484</v>
      </c>
      <c r="C96" s="6" t="s">
        <v>56</v>
      </c>
      <c r="D96" s="2" t="s">
        <v>56</v>
      </c>
      <c r="E96" s="1"/>
      <c r="F96" s="1"/>
      <c r="G96" s="2" t="s">
        <v>26</v>
      </c>
      <c r="H96" s="2" t="s">
        <v>41</v>
      </c>
      <c r="I96" s="2" t="s">
        <v>42</v>
      </c>
      <c r="J96" s="2" t="s">
        <v>26</v>
      </c>
      <c r="K96" s="2" t="s">
        <v>29</v>
      </c>
      <c r="L96" s="2" t="s">
        <v>30</v>
      </c>
      <c r="M96" s="2" t="s">
        <v>485</v>
      </c>
      <c r="N96" s="2" t="s">
        <v>32</v>
      </c>
      <c r="O96" s="2" t="s">
        <v>136</v>
      </c>
      <c r="P96" s="2" t="s">
        <v>316</v>
      </c>
      <c r="Q96" s="4">
        <v>525664200</v>
      </c>
      <c r="R96" s="4">
        <v>525664200</v>
      </c>
      <c r="S96" s="2" t="s">
        <v>60</v>
      </c>
      <c r="T96" s="2" t="s">
        <v>61</v>
      </c>
      <c r="U96" s="2" t="s">
        <v>62</v>
      </c>
      <c r="W96" s="2" t="s">
        <v>411</v>
      </c>
      <c r="X96" s="2" t="s">
        <v>412</v>
      </c>
    </row>
    <row r="97" spans="1:24" ht="21.75" thickBot="1" x14ac:dyDescent="0.4">
      <c r="A97" s="2" t="s">
        <v>486</v>
      </c>
      <c r="B97" s="2" t="s">
        <v>487</v>
      </c>
      <c r="C97" s="6" t="s">
        <v>488</v>
      </c>
      <c r="D97" s="2" t="s">
        <v>488</v>
      </c>
      <c r="E97" s="1"/>
      <c r="F97" s="1"/>
      <c r="G97" s="2" t="s">
        <v>26</v>
      </c>
      <c r="H97" s="2" t="s">
        <v>41</v>
      </c>
      <c r="I97" s="1"/>
      <c r="J97" s="2" t="s">
        <v>26</v>
      </c>
      <c r="K97" s="2" t="s">
        <v>29</v>
      </c>
      <c r="L97" s="2" t="s">
        <v>30</v>
      </c>
      <c r="M97" s="2" t="s">
        <v>489</v>
      </c>
      <c r="N97" s="2" t="s">
        <v>32</v>
      </c>
      <c r="O97" s="2" t="s">
        <v>136</v>
      </c>
      <c r="P97" s="2" t="s">
        <v>316</v>
      </c>
      <c r="Q97" s="4">
        <v>1000000</v>
      </c>
      <c r="R97" s="4">
        <v>1000000</v>
      </c>
      <c r="S97" s="2" t="s">
        <v>490</v>
      </c>
      <c r="T97" s="2" t="s">
        <v>46</v>
      </c>
      <c r="U97" s="2" t="s">
        <v>47</v>
      </c>
      <c r="W97" s="2" t="s">
        <v>398</v>
      </c>
      <c r="X97" s="2" t="s">
        <v>419</v>
      </c>
    </row>
    <row r="98" spans="1:24" ht="21.75" thickBot="1" x14ac:dyDescent="0.4">
      <c r="A98" s="2" t="s">
        <v>63</v>
      </c>
      <c r="B98" s="2" t="s">
        <v>491</v>
      </c>
      <c r="C98" s="6" t="s">
        <v>492</v>
      </c>
      <c r="D98" s="2" t="s">
        <v>492</v>
      </c>
      <c r="E98" s="1"/>
      <c r="F98" s="1"/>
      <c r="G98" s="2" t="s">
        <v>26</v>
      </c>
      <c r="H98" s="2" t="s">
        <v>66</v>
      </c>
      <c r="I98" s="1"/>
      <c r="J98" s="2" t="s">
        <v>26</v>
      </c>
      <c r="K98" s="2" t="s">
        <v>29</v>
      </c>
      <c r="L98" s="2" t="s">
        <v>30</v>
      </c>
      <c r="M98" s="2" t="s">
        <v>493</v>
      </c>
      <c r="N98" s="2" t="s">
        <v>32</v>
      </c>
      <c r="O98" s="2" t="s">
        <v>182</v>
      </c>
      <c r="P98" s="2" t="s">
        <v>182</v>
      </c>
      <c r="Q98" s="4">
        <v>49500</v>
      </c>
      <c r="R98" s="4">
        <v>45000</v>
      </c>
      <c r="S98" s="2" t="s">
        <v>69</v>
      </c>
      <c r="T98" s="2" t="s">
        <v>70</v>
      </c>
      <c r="U98" s="2" t="s">
        <v>47</v>
      </c>
      <c r="W98" s="2" t="s">
        <v>398</v>
      </c>
      <c r="X98" s="2" t="s">
        <v>399</v>
      </c>
    </row>
    <row r="99" spans="1:24" ht="21.75" thickBot="1" x14ac:dyDescent="0.4">
      <c r="A99" s="2" t="s">
        <v>107</v>
      </c>
      <c r="B99" s="2" t="s">
        <v>494</v>
      </c>
      <c r="C99" s="6" t="s">
        <v>495</v>
      </c>
      <c r="D99" s="2" t="s">
        <v>495</v>
      </c>
      <c r="E99" s="1"/>
      <c r="F99" s="1"/>
      <c r="G99" s="2" t="s">
        <v>26</v>
      </c>
      <c r="H99" s="2" t="s">
        <v>41</v>
      </c>
      <c r="I99" s="1"/>
      <c r="J99" s="2" t="s">
        <v>26</v>
      </c>
      <c r="K99" s="2" t="s">
        <v>29</v>
      </c>
      <c r="L99" s="2" t="s">
        <v>30</v>
      </c>
      <c r="M99" s="2" t="s">
        <v>496</v>
      </c>
      <c r="N99" s="2" t="s">
        <v>32</v>
      </c>
      <c r="O99" s="2" t="s">
        <v>136</v>
      </c>
      <c r="P99" s="2" t="s">
        <v>316</v>
      </c>
      <c r="Q99" s="4">
        <v>5450000</v>
      </c>
      <c r="R99" s="4">
        <v>5450000</v>
      </c>
      <c r="S99" s="2" t="s">
        <v>112</v>
      </c>
      <c r="T99" s="2" t="s">
        <v>70</v>
      </c>
      <c r="U99" s="2" t="s">
        <v>47</v>
      </c>
      <c r="W99" s="2" t="s">
        <v>398</v>
      </c>
      <c r="X99" s="2" t="s">
        <v>419</v>
      </c>
    </row>
    <row r="100" spans="1:24" ht="21.75" thickBot="1" x14ac:dyDescent="0.4">
      <c r="A100" s="2" t="s">
        <v>434</v>
      </c>
      <c r="B100" s="2" t="s">
        <v>497</v>
      </c>
      <c r="C100" s="6" t="s">
        <v>498</v>
      </c>
      <c r="D100" s="2" t="s">
        <v>498</v>
      </c>
      <c r="E100" s="1"/>
      <c r="F100" s="1"/>
      <c r="G100" s="2" t="s">
        <v>26</v>
      </c>
      <c r="H100" s="2" t="s">
        <v>27</v>
      </c>
      <c r="I100" s="2" t="s">
        <v>28</v>
      </c>
      <c r="J100" s="2" t="s">
        <v>26</v>
      </c>
      <c r="K100" s="2" t="s">
        <v>29</v>
      </c>
      <c r="L100" s="2" t="s">
        <v>30</v>
      </c>
      <c r="M100" s="2" t="s">
        <v>499</v>
      </c>
      <c r="N100" s="2" t="s">
        <v>32</v>
      </c>
      <c r="O100" s="2" t="s">
        <v>136</v>
      </c>
      <c r="P100" s="2" t="s">
        <v>316</v>
      </c>
      <c r="Q100" s="5">
        <v>0</v>
      </c>
      <c r="R100" s="4">
        <v>31450000</v>
      </c>
      <c r="S100" s="2" t="s">
        <v>106</v>
      </c>
      <c r="T100" s="2" t="s">
        <v>439</v>
      </c>
      <c r="U100" s="2" t="s">
        <v>37</v>
      </c>
      <c r="W100" s="2" t="s">
        <v>411</v>
      </c>
      <c r="X100" s="2" t="s">
        <v>440</v>
      </c>
    </row>
    <row r="101" spans="1:24" ht="21.75" thickBot="1" x14ac:dyDescent="0.4">
      <c r="A101" s="2" t="s">
        <v>500</v>
      </c>
      <c r="B101" s="2" t="s">
        <v>501</v>
      </c>
      <c r="C101" s="6" t="s">
        <v>502</v>
      </c>
      <c r="D101" s="2" t="s">
        <v>502</v>
      </c>
      <c r="E101" s="1"/>
      <c r="F101" s="1"/>
      <c r="G101" s="2" t="s">
        <v>26</v>
      </c>
      <c r="H101" s="2" t="s">
        <v>41</v>
      </c>
      <c r="I101" s="1"/>
      <c r="J101" s="2" t="s">
        <v>26</v>
      </c>
      <c r="K101" s="2" t="s">
        <v>29</v>
      </c>
      <c r="L101" s="2" t="s">
        <v>30</v>
      </c>
      <c r="M101" s="2" t="s">
        <v>503</v>
      </c>
      <c r="N101" s="2" t="s">
        <v>32</v>
      </c>
      <c r="O101" s="2" t="s">
        <v>136</v>
      </c>
      <c r="P101" s="2" t="s">
        <v>316</v>
      </c>
      <c r="Q101" s="4">
        <v>11582300</v>
      </c>
      <c r="R101" s="4">
        <v>11582300</v>
      </c>
      <c r="S101" s="2" t="s">
        <v>504</v>
      </c>
      <c r="T101" s="2" t="s">
        <v>46</v>
      </c>
      <c r="U101" s="2" t="s">
        <v>47</v>
      </c>
      <c r="W101" s="2" t="s">
        <v>398</v>
      </c>
      <c r="X101" s="2" t="s">
        <v>505</v>
      </c>
    </row>
    <row r="102" spans="1:24" ht="21.75" thickBot="1" x14ac:dyDescent="0.4">
      <c r="A102" s="2" t="s">
        <v>486</v>
      </c>
      <c r="B102" s="2" t="s">
        <v>506</v>
      </c>
      <c r="C102" s="6" t="s">
        <v>507</v>
      </c>
      <c r="D102" s="2" t="s">
        <v>507</v>
      </c>
      <c r="E102" s="1"/>
      <c r="F102" s="1"/>
      <c r="G102" s="2" t="s">
        <v>26</v>
      </c>
      <c r="H102" s="2" t="s">
        <v>41</v>
      </c>
      <c r="I102" s="2" t="s">
        <v>42</v>
      </c>
      <c r="J102" s="2" t="s">
        <v>26</v>
      </c>
      <c r="K102" s="2" t="s">
        <v>29</v>
      </c>
      <c r="L102" s="2" t="s">
        <v>30</v>
      </c>
      <c r="M102" s="2" t="s">
        <v>508</v>
      </c>
      <c r="N102" s="2" t="s">
        <v>32</v>
      </c>
      <c r="O102" s="2" t="s">
        <v>136</v>
      </c>
      <c r="P102" s="2" t="s">
        <v>316</v>
      </c>
      <c r="Q102" s="4">
        <v>3935500</v>
      </c>
      <c r="R102" s="4">
        <v>3935500</v>
      </c>
      <c r="S102" s="2" t="s">
        <v>490</v>
      </c>
      <c r="T102" s="2" t="s">
        <v>46</v>
      </c>
      <c r="U102" s="2" t="s">
        <v>47</v>
      </c>
      <c r="W102" s="2" t="s">
        <v>411</v>
      </c>
      <c r="X102" s="2" t="s">
        <v>412</v>
      </c>
    </row>
    <row r="103" spans="1:24" ht="21.75" thickBot="1" x14ac:dyDescent="0.4">
      <c r="A103" s="2" t="s">
        <v>486</v>
      </c>
      <c r="B103" s="2" t="s">
        <v>509</v>
      </c>
      <c r="C103" s="6" t="s">
        <v>510</v>
      </c>
      <c r="D103" s="2" t="s">
        <v>510</v>
      </c>
      <c r="E103" s="1"/>
      <c r="F103" s="1"/>
      <c r="G103" s="2" t="s">
        <v>26</v>
      </c>
      <c r="H103" s="2" t="s">
        <v>41</v>
      </c>
      <c r="I103" s="2" t="s">
        <v>42</v>
      </c>
      <c r="J103" s="2" t="s">
        <v>26</v>
      </c>
      <c r="K103" s="2" t="s">
        <v>29</v>
      </c>
      <c r="L103" s="2" t="s">
        <v>30</v>
      </c>
      <c r="M103" s="2" t="s">
        <v>511</v>
      </c>
      <c r="N103" s="2" t="s">
        <v>32</v>
      </c>
      <c r="O103" s="2" t="s">
        <v>136</v>
      </c>
      <c r="P103" s="2" t="s">
        <v>316</v>
      </c>
      <c r="Q103" s="4">
        <v>10157300</v>
      </c>
      <c r="R103" s="4">
        <v>10157300</v>
      </c>
      <c r="S103" s="2" t="s">
        <v>490</v>
      </c>
      <c r="T103" s="2" t="s">
        <v>46</v>
      </c>
      <c r="U103" s="2" t="s">
        <v>47</v>
      </c>
      <c r="W103" s="2" t="s">
        <v>411</v>
      </c>
      <c r="X103" s="2" t="s">
        <v>412</v>
      </c>
    </row>
    <row r="104" spans="1:24" ht="21.75" thickBot="1" x14ac:dyDescent="0.4">
      <c r="A104" s="2" t="s">
        <v>500</v>
      </c>
      <c r="B104" s="2" t="s">
        <v>512</v>
      </c>
      <c r="C104" s="6" t="s">
        <v>513</v>
      </c>
      <c r="D104" s="2" t="s">
        <v>513</v>
      </c>
      <c r="E104" s="1"/>
      <c r="F104" s="1"/>
      <c r="G104" s="2" t="s">
        <v>26</v>
      </c>
      <c r="H104" s="2" t="s">
        <v>41</v>
      </c>
      <c r="I104" s="1"/>
      <c r="J104" s="2" t="s">
        <v>26</v>
      </c>
      <c r="K104" s="2" t="s">
        <v>29</v>
      </c>
      <c r="L104" s="2" t="s">
        <v>30</v>
      </c>
      <c r="M104" s="2" t="s">
        <v>514</v>
      </c>
      <c r="N104" s="2" t="s">
        <v>32</v>
      </c>
      <c r="O104" s="2" t="s">
        <v>136</v>
      </c>
      <c r="P104" s="2" t="s">
        <v>316</v>
      </c>
      <c r="Q104" s="4">
        <v>26355900</v>
      </c>
      <c r="R104" s="4">
        <v>26355900</v>
      </c>
      <c r="S104" s="2" t="s">
        <v>504</v>
      </c>
      <c r="T104" s="2" t="s">
        <v>46</v>
      </c>
      <c r="U104" s="2" t="s">
        <v>47</v>
      </c>
      <c r="V104" s="2" t="s">
        <v>515</v>
      </c>
      <c r="W104" s="2" t="s">
        <v>427</v>
      </c>
      <c r="X104" s="2" t="s">
        <v>516</v>
      </c>
    </row>
    <row r="105" spans="1:24" ht="21.75" thickBot="1" x14ac:dyDescent="0.4">
      <c r="A105" s="2" t="s">
        <v>486</v>
      </c>
      <c r="B105" s="2" t="s">
        <v>517</v>
      </c>
      <c r="C105" s="6" t="s">
        <v>518</v>
      </c>
      <c r="D105" s="2" t="s">
        <v>518</v>
      </c>
      <c r="E105" s="1"/>
      <c r="F105" s="1"/>
      <c r="G105" s="2" t="s">
        <v>26</v>
      </c>
      <c r="H105" s="2" t="s">
        <v>41</v>
      </c>
      <c r="I105" s="2" t="s">
        <v>42</v>
      </c>
      <c r="J105" s="2" t="s">
        <v>26</v>
      </c>
      <c r="K105" s="2" t="s">
        <v>29</v>
      </c>
      <c r="L105" s="2" t="s">
        <v>30</v>
      </c>
      <c r="M105" s="2" t="s">
        <v>519</v>
      </c>
      <c r="N105" s="2" t="s">
        <v>32</v>
      </c>
      <c r="O105" s="2" t="s">
        <v>136</v>
      </c>
      <c r="P105" s="2" t="s">
        <v>316</v>
      </c>
      <c r="Q105" s="4">
        <v>556100</v>
      </c>
      <c r="R105" s="4">
        <v>556100</v>
      </c>
      <c r="S105" s="2" t="s">
        <v>490</v>
      </c>
      <c r="T105" s="2" t="s">
        <v>46</v>
      </c>
      <c r="U105" s="2" t="s">
        <v>47</v>
      </c>
      <c r="W105" s="2" t="s">
        <v>411</v>
      </c>
      <c r="X105" s="2" t="s">
        <v>412</v>
      </c>
    </row>
    <row r="106" spans="1:24" ht="21.75" thickBot="1" x14ac:dyDescent="0.4">
      <c r="A106" s="2" t="s">
        <v>500</v>
      </c>
      <c r="B106" s="2" t="s">
        <v>520</v>
      </c>
      <c r="C106" s="6" t="s">
        <v>521</v>
      </c>
      <c r="D106" s="2" t="s">
        <v>521</v>
      </c>
      <c r="E106" s="1"/>
      <c r="F106" s="1"/>
      <c r="G106" s="2" t="s">
        <v>26</v>
      </c>
      <c r="H106" s="2" t="s">
        <v>41</v>
      </c>
      <c r="I106" s="1"/>
      <c r="J106" s="2" t="s">
        <v>26</v>
      </c>
      <c r="K106" s="2" t="s">
        <v>29</v>
      </c>
      <c r="L106" s="2" t="s">
        <v>30</v>
      </c>
      <c r="M106" s="2" t="s">
        <v>522</v>
      </c>
      <c r="N106" s="2" t="s">
        <v>32</v>
      </c>
      <c r="O106" s="2" t="s">
        <v>136</v>
      </c>
      <c r="P106" s="2" t="s">
        <v>316</v>
      </c>
      <c r="Q106" s="4">
        <v>5250000</v>
      </c>
      <c r="R106" s="4">
        <v>5250000</v>
      </c>
      <c r="S106" s="2" t="s">
        <v>504</v>
      </c>
      <c r="T106" s="2" t="s">
        <v>46</v>
      </c>
      <c r="U106" s="2" t="s">
        <v>47</v>
      </c>
      <c r="W106" s="2" t="s">
        <v>411</v>
      </c>
      <c r="X106" s="2" t="s">
        <v>440</v>
      </c>
    </row>
    <row r="107" spans="1:24" ht="21.75" thickBot="1" x14ac:dyDescent="0.4">
      <c r="A107" s="2" t="s">
        <v>500</v>
      </c>
      <c r="B107" s="2" t="s">
        <v>523</v>
      </c>
      <c r="C107" s="6" t="s">
        <v>524</v>
      </c>
      <c r="D107" s="2" t="s">
        <v>524</v>
      </c>
      <c r="E107" s="1"/>
      <c r="F107" s="1"/>
      <c r="G107" s="2" t="s">
        <v>26</v>
      </c>
      <c r="H107" s="2" t="s">
        <v>41</v>
      </c>
      <c r="I107" s="1"/>
      <c r="J107" s="2" t="s">
        <v>26</v>
      </c>
      <c r="K107" s="2" t="s">
        <v>29</v>
      </c>
      <c r="L107" s="2" t="s">
        <v>30</v>
      </c>
      <c r="M107" s="2" t="s">
        <v>525</v>
      </c>
      <c r="N107" s="2" t="s">
        <v>32</v>
      </c>
      <c r="O107" s="2" t="s">
        <v>136</v>
      </c>
      <c r="P107" s="2" t="s">
        <v>316</v>
      </c>
      <c r="Q107" s="4">
        <v>3348000</v>
      </c>
      <c r="R107" s="4">
        <v>3348000</v>
      </c>
      <c r="S107" s="2" t="s">
        <v>504</v>
      </c>
      <c r="T107" s="2" t="s">
        <v>46</v>
      </c>
      <c r="U107" s="2" t="s">
        <v>47</v>
      </c>
      <c r="W107" s="2" t="s">
        <v>427</v>
      </c>
      <c r="X107" s="2" t="s">
        <v>516</v>
      </c>
    </row>
    <row r="108" spans="1:24" ht="21.75" thickBot="1" x14ac:dyDescent="0.4">
      <c r="A108" s="2" t="s">
        <v>500</v>
      </c>
      <c r="B108" s="2" t="s">
        <v>526</v>
      </c>
      <c r="C108" s="6" t="s">
        <v>527</v>
      </c>
      <c r="D108" s="2" t="s">
        <v>527</v>
      </c>
      <c r="E108" s="1"/>
      <c r="F108" s="1"/>
      <c r="G108" s="2" t="s">
        <v>26</v>
      </c>
      <c r="H108" s="2" t="s">
        <v>41</v>
      </c>
      <c r="I108" s="1"/>
      <c r="J108" s="2" t="s">
        <v>26</v>
      </c>
      <c r="K108" s="2" t="s">
        <v>29</v>
      </c>
      <c r="L108" s="2" t="s">
        <v>30</v>
      </c>
      <c r="M108" s="2" t="s">
        <v>528</v>
      </c>
      <c r="N108" s="2" t="s">
        <v>32</v>
      </c>
      <c r="O108" s="2" t="s">
        <v>136</v>
      </c>
      <c r="P108" s="2" t="s">
        <v>316</v>
      </c>
      <c r="Q108" s="4">
        <v>740800</v>
      </c>
      <c r="R108" s="4">
        <v>740800</v>
      </c>
      <c r="S108" s="2" t="s">
        <v>504</v>
      </c>
      <c r="T108" s="2" t="s">
        <v>46</v>
      </c>
      <c r="U108" s="2" t="s">
        <v>47</v>
      </c>
      <c r="W108" s="2" t="s">
        <v>427</v>
      </c>
      <c r="X108" s="2" t="s">
        <v>516</v>
      </c>
    </row>
    <row r="109" spans="1:24" ht="21.75" thickBot="1" x14ac:dyDescent="0.4">
      <c r="A109" s="2" t="s">
        <v>38</v>
      </c>
      <c r="B109" s="2" t="s">
        <v>529</v>
      </c>
      <c r="C109" s="6" t="s">
        <v>530</v>
      </c>
      <c r="D109" s="2" t="s">
        <v>530</v>
      </c>
      <c r="E109" s="1"/>
      <c r="F109" s="1"/>
      <c r="G109" s="2" t="s">
        <v>26</v>
      </c>
      <c r="H109" s="2" t="s">
        <v>41</v>
      </c>
      <c r="I109" s="2" t="s">
        <v>42</v>
      </c>
      <c r="J109" s="2" t="s">
        <v>26</v>
      </c>
      <c r="K109" s="2" t="s">
        <v>29</v>
      </c>
      <c r="L109" s="2" t="s">
        <v>30</v>
      </c>
      <c r="M109" s="2" t="s">
        <v>531</v>
      </c>
      <c r="N109" s="2" t="s">
        <v>32</v>
      </c>
      <c r="O109" s="2" t="s">
        <v>177</v>
      </c>
      <c r="P109" s="2" t="s">
        <v>316</v>
      </c>
      <c r="Q109" s="4">
        <v>6938400</v>
      </c>
      <c r="R109" s="4">
        <v>6938400</v>
      </c>
      <c r="S109" s="2" t="s">
        <v>45</v>
      </c>
      <c r="T109" s="2" t="s">
        <v>46</v>
      </c>
      <c r="U109" s="2" t="s">
        <v>47</v>
      </c>
      <c r="W109" s="2" t="s">
        <v>427</v>
      </c>
      <c r="X109" s="2" t="s">
        <v>532</v>
      </c>
    </row>
    <row r="110" spans="1:24" ht="21.75" thickBot="1" x14ac:dyDescent="0.4">
      <c r="A110" s="2" t="s">
        <v>533</v>
      </c>
      <c r="B110" s="2" t="s">
        <v>534</v>
      </c>
      <c r="C110" s="6" t="s">
        <v>535</v>
      </c>
      <c r="D110" s="2" t="s">
        <v>535</v>
      </c>
      <c r="E110" s="1"/>
      <c r="F110" s="1"/>
      <c r="G110" s="2" t="s">
        <v>26</v>
      </c>
      <c r="H110" s="2" t="s">
        <v>41</v>
      </c>
      <c r="I110" s="1"/>
      <c r="J110" s="2" t="s">
        <v>26</v>
      </c>
      <c r="K110" s="2" t="s">
        <v>29</v>
      </c>
      <c r="L110" s="2" t="s">
        <v>30</v>
      </c>
      <c r="M110" s="2" t="s">
        <v>536</v>
      </c>
      <c r="N110" s="2" t="s">
        <v>32</v>
      </c>
      <c r="O110" s="2" t="s">
        <v>136</v>
      </c>
      <c r="P110" s="2" t="s">
        <v>316</v>
      </c>
      <c r="Q110" s="4">
        <v>7722000</v>
      </c>
      <c r="R110" s="4">
        <v>7722000</v>
      </c>
      <c r="S110" s="2" t="s">
        <v>537</v>
      </c>
      <c r="T110" s="2" t="s">
        <v>61</v>
      </c>
      <c r="U110" s="2" t="s">
        <v>62</v>
      </c>
      <c r="W110" s="2" t="s">
        <v>411</v>
      </c>
      <c r="X110" s="2" t="s">
        <v>483</v>
      </c>
    </row>
    <row r="111" spans="1:24" ht="21.75" thickBot="1" x14ac:dyDescent="0.4">
      <c r="A111" s="2" t="s">
        <v>189</v>
      </c>
      <c r="B111" s="2" t="s">
        <v>538</v>
      </c>
      <c r="C111" s="6" t="s">
        <v>539</v>
      </c>
      <c r="D111" s="2" t="s">
        <v>539</v>
      </c>
      <c r="E111" s="1"/>
      <c r="F111" s="1"/>
      <c r="G111" s="2" t="s">
        <v>26</v>
      </c>
      <c r="H111" s="2" t="s">
        <v>41</v>
      </c>
      <c r="I111" s="1"/>
      <c r="J111" s="2" t="s">
        <v>26</v>
      </c>
      <c r="K111" s="2" t="s">
        <v>29</v>
      </c>
      <c r="L111" s="2" t="s">
        <v>30</v>
      </c>
      <c r="M111" s="2" t="s">
        <v>540</v>
      </c>
      <c r="N111" s="2" t="s">
        <v>32</v>
      </c>
      <c r="O111" s="2" t="s">
        <v>136</v>
      </c>
      <c r="P111" s="2" t="s">
        <v>316</v>
      </c>
      <c r="Q111" s="4">
        <v>2200000</v>
      </c>
      <c r="R111" s="4">
        <v>2200000</v>
      </c>
      <c r="S111" s="2" t="s">
        <v>193</v>
      </c>
      <c r="T111" s="2" t="s">
        <v>165</v>
      </c>
      <c r="U111" s="2" t="s">
        <v>166</v>
      </c>
      <c r="W111" s="2" t="s">
        <v>411</v>
      </c>
      <c r="X111" s="2" t="s">
        <v>412</v>
      </c>
    </row>
    <row r="112" spans="1:24" ht="21.75" thickBot="1" x14ac:dyDescent="0.4">
      <c r="A112" s="2" t="s">
        <v>189</v>
      </c>
      <c r="B112" s="2" t="s">
        <v>541</v>
      </c>
      <c r="C112" s="6" t="s">
        <v>542</v>
      </c>
      <c r="D112" s="2" t="s">
        <v>542</v>
      </c>
      <c r="E112" s="1"/>
      <c r="F112" s="1"/>
      <c r="G112" s="2" t="s">
        <v>26</v>
      </c>
      <c r="H112" s="2" t="s">
        <v>41</v>
      </c>
      <c r="I112" s="1"/>
      <c r="J112" s="2" t="s">
        <v>26</v>
      </c>
      <c r="K112" s="2" t="s">
        <v>29</v>
      </c>
      <c r="L112" s="2" t="s">
        <v>30</v>
      </c>
      <c r="M112" s="2" t="s">
        <v>543</v>
      </c>
      <c r="N112" s="2" t="s">
        <v>32</v>
      </c>
      <c r="O112" s="2" t="s">
        <v>136</v>
      </c>
      <c r="P112" s="2" t="s">
        <v>316</v>
      </c>
      <c r="Q112" s="4">
        <v>16800000</v>
      </c>
      <c r="R112" s="4">
        <v>16800000</v>
      </c>
      <c r="S112" s="2" t="s">
        <v>193</v>
      </c>
      <c r="T112" s="2" t="s">
        <v>165</v>
      </c>
      <c r="U112" s="2" t="s">
        <v>166</v>
      </c>
      <c r="W112" s="2" t="s">
        <v>411</v>
      </c>
      <c r="X112" s="2" t="s">
        <v>412</v>
      </c>
    </row>
    <row r="113" spans="1:24" ht="21.75" thickBot="1" x14ac:dyDescent="0.4">
      <c r="A113" s="2" t="s">
        <v>189</v>
      </c>
      <c r="B113" s="2" t="s">
        <v>544</v>
      </c>
      <c r="C113" s="6" t="s">
        <v>545</v>
      </c>
      <c r="D113" s="2" t="s">
        <v>545</v>
      </c>
      <c r="E113" s="1"/>
      <c r="F113" s="1"/>
      <c r="G113" s="2" t="s">
        <v>26</v>
      </c>
      <c r="H113" s="2" t="s">
        <v>41</v>
      </c>
      <c r="I113" s="1"/>
      <c r="J113" s="2" t="s">
        <v>26</v>
      </c>
      <c r="K113" s="2" t="s">
        <v>29</v>
      </c>
      <c r="L113" s="2" t="s">
        <v>30</v>
      </c>
      <c r="M113" s="2" t="s">
        <v>546</v>
      </c>
      <c r="N113" s="2" t="s">
        <v>32</v>
      </c>
      <c r="O113" s="2" t="s">
        <v>136</v>
      </c>
      <c r="P113" s="2" t="s">
        <v>316</v>
      </c>
      <c r="Q113" s="4">
        <v>7329800</v>
      </c>
      <c r="R113" s="4">
        <v>7329800</v>
      </c>
      <c r="S113" s="2" t="s">
        <v>193</v>
      </c>
      <c r="T113" s="2" t="s">
        <v>165</v>
      </c>
      <c r="U113" s="2" t="s">
        <v>166</v>
      </c>
      <c r="W113" s="2" t="s">
        <v>411</v>
      </c>
      <c r="X113" s="2" t="s">
        <v>412</v>
      </c>
    </row>
    <row r="114" spans="1:24" ht="21.75" thickBot="1" x14ac:dyDescent="0.4">
      <c r="A114" s="2" t="s">
        <v>189</v>
      </c>
      <c r="B114" s="2" t="s">
        <v>547</v>
      </c>
      <c r="C114" s="6" t="s">
        <v>548</v>
      </c>
      <c r="D114" s="2" t="s">
        <v>548</v>
      </c>
      <c r="E114" s="1"/>
      <c r="F114" s="1"/>
      <c r="G114" s="2" t="s">
        <v>26</v>
      </c>
      <c r="H114" s="2" t="s">
        <v>41</v>
      </c>
      <c r="I114" s="1"/>
      <c r="J114" s="2" t="s">
        <v>26</v>
      </c>
      <c r="K114" s="2" t="s">
        <v>29</v>
      </c>
      <c r="L114" s="2" t="s">
        <v>30</v>
      </c>
      <c r="M114" s="2" t="s">
        <v>549</v>
      </c>
      <c r="N114" s="2" t="s">
        <v>32</v>
      </c>
      <c r="O114" s="2" t="s">
        <v>136</v>
      </c>
      <c r="P114" s="2" t="s">
        <v>316</v>
      </c>
      <c r="Q114" s="4">
        <v>7329800</v>
      </c>
      <c r="R114" s="4">
        <v>7329800</v>
      </c>
      <c r="S114" s="2" t="s">
        <v>193</v>
      </c>
      <c r="T114" s="2" t="s">
        <v>165</v>
      </c>
      <c r="U114" s="2" t="s">
        <v>166</v>
      </c>
      <c r="W114" s="2" t="s">
        <v>411</v>
      </c>
      <c r="X114" s="2" t="s">
        <v>412</v>
      </c>
    </row>
    <row r="115" spans="1:24" ht="21.75" thickBot="1" x14ac:dyDescent="0.4">
      <c r="A115" s="2" t="s">
        <v>189</v>
      </c>
      <c r="B115" s="2" t="s">
        <v>550</v>
      </c>
      <c r="C115" s="6" t="s">
        <v>551</v>
      </c>
      <c r="D115" s="2" t="s">
        <v>551</v>
      </c>
      <c r="E115" s="1"/>
      <c r="F115" s="1"/>
      <c r="G115" s="2" t="s">
        <v>26</v>
      </c>
      <c r="H115" s="2" t="s">
        <v>41</v>
      </c>
      <c r="I115" s="1"/>
      <c r="J115" s="2" t="s">
        <v>26</v>
      </c>
      <c r="K115" s="2" t="s">
        <v>29</v>
      </c>
      <c r="L115" s="2" t="s">
        <v>30</v>
      </c>
      <c r="M115" s="2" t="s">
        <v>552</v>
      </c>
      <c r="N115" s="2" t="s">
        <v>32</v>
      </c>
      <c r="O115" s="2" t="s">
        <v>136</v>
      </c>
      <c r="P115" s="2" t="s">
        <v>316</v>
      </c>
      <c r="Q115" s="4">
        <v>204200</v>
      </c>
      <c r="R115" s="4">
        <v>204200</v>
      </c>
      <c r="S115" s="2" t="s">
        <v>193</v>
      </c>
      <c r="T115" s="2" t="s">
        <v>165</v>
      </c>
      <c r="U115" s="2" t="s">
        <v>166</v>
      </c>
      <c r="W115" s="2" t="s">
        <v>411</v>
      </c>
      <c r="X115" s="2" t="s">
        <v>412</v>
      </c>
    </row>
    <row r="116" spans="1:24" ht="21.75" thickBot="1" x14ac:dyDescent="0.4">
      <c r="A116" s="2" t="s">
        <v>553</v>
      </c>
      <c r="B116" s="2" t="s">
        <v>554</v>
      </c>
      <c r="C116" s="6" t="s">
        <v>555</v>
      </c>
      <c r="D116" s="2" t="s">
        <v>555</v>
      </c>
      <c r="E116" s="1"/>
      <c r="F116" s="1"/>
      <c r="G116" s="2" t="s">
        <v>26</v>
      </c>
      <c r="H116" s="2" t="s">
        <v>27</v>
      </c>
      <c r="I116" s="1"/>
      <c r="J116" s="2" t="s">
        <v>26</v>
      </c>
      <c r="K116" s="2" t="s">
        <v>29</v>
      </c>
      <c r="L116" s="2" t="s">
        <v>30</v>
      </c>
      <c r="M116" s="2" t="s">
        <v>556</v>
      </c>
      <c r="N116" s="2" t="s">
        <v>32</v>
      </c>
      <c r="O116" s="2" t="s">
        <v>136</v>
      </c>
      <c r="P116" s="2" t="s">
        <v>316</v>
      </c>
      <c r="Q116" s="4">
        <v>22000000</v>
      </c>
      <c r="R116" s="4">
        <v>22000000</v>
      </c>
      <c r="S116" s="2" t="s">
        <v>557</v>
      </c>
      <c r="T116" s="2" t="s">
        <v>61</v>
      </c>
      <c r="U116" s="2" t="s">
        <v>62</v>
      </c>
      <c r="W116" s="2" t="s">
        <v>398</v>
      </c>
      <c r="X116" s="2" t="s">
        <v>505</v>
      </c>
    </row>
    <row r="117" spans="1:24" ht="21.75" thickBot="1" x14ac:dyDescent="0.4">
      <c r="A117" s="2" t="s">
        <v>558</v>
      </c>
      <c r="B117" s="2" t="s">
        <v>559</v>
      </c>
      <c r="C117" s="6" t="s">
        <v>560</v>
      </c>
      <c r="D117" s="2" t="s">
        <v>560</v>
      </c>
      <c r="E117" s="1"/>
      <c r="F117" s="1"/>
      <c r="G117" s="2" t="s">
        <v>26</v>
      </c>
      <c r="H117" s="2" t="s">
        <v>41</v>
      </c>
      <c r="I117" s="1"/>
      <c r="J117" s="2" t="s">
        <v>26</v>
      </c>
      <c r="K117" s="2" t="s">
        <v>29</v>
      </c>
      <c r="L117" s="2" t="s">
        <v>30</v>
      </c>
      <c r="M117" s="2" t="s">
        <v>561</v>
      </c>
      <c r="N117" s="2" t="s">
        <v>32</v>
      </c>
      <c r="O117" s="2" t="s">
        <v>136</v>
      </c>
      <c r="P117" s="2" t="s">
        <v>316</v>
      </c>
      <c r="Q117" s="4">
        <v>13000000</v>
      </c>
      <c r="R117" s="4">
        <v>13000000</v>
      </c>
      <c r="S117" s="2" t="s">
        <v>562</v>
      </c>
      <c r="T117" s="2" t="s">
        <v>563</v>
      </c>
      <c r="U117" s="2" t="s">
        <v>564</v>
      </c>
      <c r="W117" s="2" t="s">
        <v>411</v>
      </c>
      <c r="X117" s="2" t="s">
        <v>412</v>
      </c>
    </row>
    <row r="118" spans="1:24" ht="21.75" thickBot="1" x14ac:dyDescent="0.4">
      <c r="A118" s="2" t="s">
        <v>325</v>
      </c>
      <c r="B118" s="2" t="s">
        <v>565</v>
      </c>
      <c r="C118" s="6" t="s">
        <v>566</v>
      </c>
      <c r="D118" s="2" t="s">
        <v>566</v>
      </c>
      <c r="E118" s="1"/>
      <c r="F118" s="1"/>
      <c r="G118" s="2" t="s">
        <v>26</v>
      </c>
      <c r="H118" s="2" t="s">
        <v>41</v>
      </c>
      <c r="I118" s="1"/>
      <c r="J118" s="2" t="s">
        <v>26</v>
      </c>
      <c r="K118" s="2" t="s">
        <v>29</v>
      </c>
      <c r="L118" s="2" t="s">
        <v>30</v>
      </c>
      <c r="M118" s="2" t="s">
        <v>567</v>
      </c>
      <c r="N118" s="2" t="s">
        <v>32</v>
      </c>
      <c r="O118" s="2" t="s">
        <v>568</v>
      </c>
      <c r="P118" s="2" t="s">
        <v>569</v>
      </c>
      <c r="Q118" s="4">
        <v>49600000</v>
      </c>
      <c r="R118" s="4">
        <v>49600000</v>
      </c>
      <c r="S118" s="2" t="s">
        <v>329</v>
      </c>
      <c r="T118" s="2" t="s">
        <v>238</v>
      </c>
      <c r="U118" s="2" t="s">
        <v>101</v>
      </c>
      <c r="W118" s="2" t="s">
        <v>411</v>
      </c>
      <c r="X118" s="2" t="s">
        <v>412</v>
      </c>
    </row>
    <row r="119" spans="1:24" ht="21.75" thickBot="1" x14ac:dyDescent="0.4">
      <c r="A119" s="2" t="s">
        <v>325</v>
      </c>
      <c r="B119" s="2" t="s">
        <v>570</v>
      </c>
      <c r="C119" s="6" t="s">
        <v>571</v>
      </c>
      <c r="D119" s="2" t="s">
        <v>571</v>
      </c>
      <c r="E119" s="1"/>
      <c r="F119" s="1"/>
      <c r="G119" s="2" t="s">
        <v>26</v>
      </c>
      <c r="H119" s="2" t="s">
        <v>41</v>
      </c>
      <c r="I119" s="1"/>
      <c r="J119" s="2" t="s">
        <v>26</v>
      </c>
      <c r="K119" s="2" t="s">
        <v>29</v>
      </c>
      <c r="L119" s="2" t="s">
        <v>30</v>
      </c>
      <c r="M119" s="2" t="s">
        <v>572</v>
      </c>
      <c r="N119" s="2" t="s">
        <v>32</v>
      </c>
      <c r="O119" s="2" t="s">
        <v>177</v>
      </c>
      <c r="P119" s="2" t="s">
        <v>569</v>
      </c>
      <c r="Q119" s="4">
        <v>49400000</v>
      </c>
      <c r="R119" s="4">
        <v>49400000</v>
      </c>
      <c r="S119" s="2" t="s">
        <v>329</v>
      </c>
      <c r="T119" s="2" t="s">
        <v>238</v>
      </c>
      <c r="U119" s="2" t="s">
        <v>101</v>
      </c>
      <c r="W119" s="2" t="s">
        <v>411</v>
      </c>
      <c r="X119" s="2" t="s">
        <v>412</v>
      </c>
    </row>
    <row r="120" spans="1:24" ht="21.75" thickBot="1" x14ac:dyDescent="0.4">
      <c r="A120" s="2" t="s">
        <v>325</v>
      </c>
      <c r="B120" s="2" t="s">
        <v>573</v>
      </c>
      <c r="C120" s="6" t="s">
        <v>574</v>
      </c>
      <c r="D120" s="2" t="s">
        <v>575</v>
      </c>
      <c r="E120" s="1"/>
      <c r="F120" s="1"/>
      <c r="G120" s="2" t="s">
        <v>26</v>
      </c>
      <c r="H120" s="2" t="s">
        <v>41</v>
      </c>
      <c r="I120" s="1"/>
      <c r="J120" s="2" t="s">
        <v>26</v>
      </c>
      <c r="K120" s="2" t="s">
        <v>29</v>
      </c>
      <c r="L120" s="2" t="s">
        <v>30</v>
      </c>
      <c r="M120" s="2" t="s">
        <v>576</v>
      </c>
      <c r="N120" s="2" t="s">
        <v>32</v>
      </c>
      <c r="O120" s="2" t="s">
        <v>177</v>
      </c>
      <c r="P120" s="2" t="s">
        <v>569</v>
      </c>
      <c r="Q120" s="4">
        <v>20000000</v>
      </c>
      <c r="R120" s="4">
        <v>20000000</v>
      </c>
      <c r="S120" s="2" t="s">
        <v>329</v>
      </c>
      <c r="T120" s="2" t="s">
        <v>238</v>
      </c>
      <c r="U120" s="2" t="s">
        <v>101</v>
      </c>
      <c r="W120" s="2" t="s">
        <v>411</v>
      </c>
      <c r="X120" s="2" t="s">
        <v>440</v>
      </c>
    </row>
    <row r="121" spans="1:24" ht="21.75" thickBot="1" x14ac:dyDescent="0.4">
      <c r="A121" s="2" t="s">
        <v>400</v>
      </c>
      <c r="B121" s="2" t="s">
        <v>577</v>
      </c>
      <c r="C121" s="6" t="s">
        <v>402</v>
      </c>
      <c r="D121" s="2" t="s">
        <v>402</v>
      </c>
      <c r="E121" s="1"/>
      <c r="F121" s="1"/>
      <c r="G121" s="2" t="s">
        <v>26</v>
      </c>
      <c r="H121" s="2" t="s">
        <v>41</v>
      </c>
      <c r="I121" s="1"/>
      <c r="J121" s="2" t="s">
        <v>26</v>
      </c>
      <c r="K121" s="2" t="s">
        <v>29</v>
      </c>
      <c r="L121" s="2" t="s">
        <v>30</v>
      </c>
      <c r="M121" s="2" t="s">
        <v>578</v>
      </c>
      <c r="N121" s="2" t="s">
        <v>32</v>
      </c>
      <c r="O121" s="2" t="s">
        <v>396</v>
      </c>
      <c r="P121" s="2" t="s">
        <v>59</v>
      </c>
      <c r="Q121" s="4">
        <v>1200000</v>
      </c>
      <c r="R121" s="4">
        <v>1200000</v>
      </c>
      <c r="S121" s="2" t="s">
        <v>404</v>
      </c>
      <c r="T121" s="2" t="s">
        <v>405</v>
      </c>
      <c r="U121" s="2" t="s">
        <v>406</v>
      </c>
      <c r="V121" s="2" t="s">
        <v>579</v>
      </c>
      <c r="W121" s="2" t="s">
        <v>398</v>
      </c>
      <c r="X121" s="2" t="s">
        <v>399</v>
      </c>
    </row>
    <row r="122" spans="1:24" ht="21.75" thickBot="1" x14ac:dyDescent="0.4">
      <c r="A122" s="2" t="s">
        <v>580</v>
      </c>
      <c r="B122" s="2" t="s">
        <v>581</v>
      </c>
      <c r="C122" s="6" t="s">
        <v>582</v>
      </c>
      <c r="D122" s="2" t="s">
        <v>582</v>
      </c>
      <c r="E122" s="1"/>
      <c r="F122" s="1"/>
      <c r="G122" s="2" t="s">
        <v>26</v>
      </c>
      <c r="H122" s="2" t="s">
        <v>41</v>
      </c>
      <c r="I122" s="1"/>
      <c r="J122" s="2" t="s">
        <v>26</v>
      </c>
      <c r="K122" s="2" t="s">
        <v>29</v>
      </c>
      <c r="L122" s="2" t="s">
        <v>30</v>
      </c>
      <c r="M122" s="2" t="s">
        <v>583</v>
      </c>
      <c r="N122" s="2" t="s">
        <v>32</v>
      </c>
      <c r="O122" s="2" t="s">
        <v>569</v>
      </c>
      <c r="P122" s="2" t="s">
        <v>316</v>
      </c>
      <c r="Q122" s="4">
        <v>400000</v>
      </c>
      <c r="R122" s="4">
        <v>400000</v>
      </c>
      <c r="S122" s="2" t="s">
        <v>584</v>
      </c>
      <c r="T122" s="2" t="s">
        <v>70</v>
      </c>
      <c r="U122" s="2" t="s">
        <v>47</v>
      </c>
      <c r="W122" s="2" t="s">
        <v>411</v>
      </c>
      <c r="X122" s="2" t="s">
        <v>440</v>
      </c>
    </row>
    <row r="123" spans="1:24" ht="21.75" thickBot="1" x14ac:dyDescent="0.4">
      <c r="A123" s="2" t="s">
        <v>294</v>
      </c>
      <c r="B123" s="2" t="s">
        <v>585</v>
      </c>
      <c r="C123" s="6" t="s">
        <v>586</v>
      </c>
      <c r="D123" s="2" t="s">
        <v>587</v>
      </c>
      <c r="E123" s="1"/>
      <c r="F123" s="1"/>
      <c r="G123" s="2" t="s">
        <v>26</v>
      </c>
      <c r="H123" s="2" t="s">
        <v>41</v>
      </c>
      <c r="I123" s="1"/>
      <c r="J123" s="2" t="s">
        <v>26</v>
      </c>
      <c r="K123" s="2" t="s">
        <v>29</v>
      </c>
      <c r="L123" s="2" t="s">
        <v>30</v>
      </c>
      <c r="M123" s="2" t="s">
        <v>588</v>
      </c>
      <c r="N123" s="2" t="s">
        <v>32</v>
      </c>
      <c r="O123" s="2" t="s">
        <v>136</v>
      </c>
      <c r="P123" s="2" t="s">
        <v>316</v>
      </c>
      <c r="Q123" s="4">
        <v>29000000</v>
      </c>
      <c r="R123" s="4">
        <v>29000000</v>
      </c>
      <c r="S123" s="2" t="s">
        <v>299</v>
      </c>
      <c r="T123" s="2" t="s">
        <v>238</v>
      </c>
      <c r="U123" s="2" t="s">
        <v>101</v>
      </c>
      <c r="W123" s="2" t="s">
        <v>411</v>
      </c>
      <c r="X123" s="2" t="s">
        <v>412</v>
      </c>
    </row>
    <row r="124" spans="1:24" ht="21.75" thickBot="1" x14ac:dyDescent="0.4">
      <c r="A124" s="2" t="s">
        <v>294</v>
      </c>
      <c r="B124" s="2" t="s">
        <v>589</v>
      </c>
      <c r="C124" s="6" t="s">
        <v>590</v>
      </c>
      <c r="D124" s="2" t="s">
        <v>591</v>
      </c>
      <c r="E124" s="1"/>
      <c r="F124" s="1"/>
      <c r="G124" s="2" t="s">
        <v>26</v>
      </c>
      <c r="H124" s="2" t="s">
        <v>41</v>
      </c>
      <c r="I124" s="1"/>
      <c r="J124" s="2" t="s">
        <v>26</v>
      </c>
      <c r="K124" s="2" t="s">
        <v>29</v>
      </c>
      <c r="L124" s="2" t="s">
        <v>30</v>
      </c>
      <c r="M124" s="2" t="s">
        <v>592</v>
      </c>
      <c r="N124" s="2" t="s">
        <v>32</v>
      </c>
      <c r="O124" s="2" t="s">
        <v>136</v>
      </c>
      <c r="P124" s="2" t="s">
        <v>316</v>
      </c>
      <c r="Q124" s="4">
        <v>30000000</v>
      </c>
      <c r="R124" s="4">
        <v>30000000</v>
      </c>
      <c r="S124" s="2" t="s">
        <v>299</v>
      </c>
      <c r="T124" s="2" t="s">
        <v>238</v>
      </c>
      <c r="U124" s="2" t="s">
        <v>101</v>
      </c>
      <c r="W124" s="2" t="s">
        <v>411</v>
      </c>
      <c r="X124" s="2" t="s">
        <v>412</v>
      </c>
    </row>
    <row r="125" spans="1:24" ht="21.75" thickBot="1" x14ac:dyDescent="0.4">
      <c r="A125" s="2" t="s">
        <v>294</v>
      </c>
      <c r="B125" s="2" t="s">
        <v>593</v>
      </c>
      <c r="C125" s="6" t="s">
        <v>594</v>
      </c>
      <c r="D125" s="2" t="s">
        <v>595</v>
      </c>
      <c r="E125" s="1"/>
      <c r="F125" s="1"/>
      <c r="G125" s="2" t="s">
        <v>26</v>
      </c>
      <c r="H125" s="2" t="s">
        <v>41</v>
      </c>
      <c r="I125" s="1"/>
      <c r="J125" s="2" t="s">
        <v>26</v>
      </c>
      <c r="K125" s="2" t="s">
        <v>29</v>
      </c>
      <c r="L125" s="2" t="s">
        <v>30</v>
      </c>
      <c r="M125" s="2" t="s">
        <v>596</v>
      </c>
      <c r="N125" s="2" t="s">
        <v>32</v>
      </c>
      <c r="O125" s="2" t="s">
        <v>136</v>
      </c>
      <c r="P125" s="2" t="s">
        <v>316</v>
      </c>
      <c r="Q125" s="4">
        <v>25000000</v>
      </c>
      <c r="R125" s="4">
        <v>25000000</v>
      </c>
      <c r="S125" s="2" t="s">
        <v>299</v>
      </c>
      <c r="T125" s="2" t="s">
        <v>238</v>
      </c>
      <c r="U125" s="2" t="s">
        <v>101</v>
      </c>
      <c r="W125" s="2" t="s">
        <v>411</v>
      </c>
      <c r="X125" s="2" t="s">
        <v>412</v>
      </c>
    </row>
    <row r="126" spans="1:24" ht="21.75" thickBot="1" x14ac:dyDescent="0.4">
      <c r="A126" s="2" t="s">
        <v>294</v>
      </c>
      <c r="B126" s="2" t="s">
        <v>597</v>
      </c>
      <c r="C126" s="6" t="s">
        <v>598</v>
      </c>
      <c r="D126" s="2" t="s">
        <v>598</v>
      </c>
      <c r="E126" s="1"/>
      <c r="F126" s="1"/>
      <c r="G126" s="2" t="s">
        <v>26</v>
      </c>
      <c r="H126" s="2" t="s">
        <v>41</v>
      </c>
      <c r="I126" s="1"/>
      <c r="J126" s="2" t="s">
        <v>26</v>
      </c>
      <c r="K126" s="2" t="s">
        <v>29</v>
      </c>
      <c r="L126" s="2" t="s">
        <v>30</v>
      </c>
      <c r="M126" s="2" t="s">
        <v>599</v>
      </c>
      <c r="N126" s="2" t="s">
        <v>32</v>
      </c>
      <c r="O126" s="2" t="s">
        <v>136</v>
      </c>
      <c r="P126" s="2" t="s">
        <v>316</v>
      </c>
      <c r="Q126" s="4">
        <v>30000000</v>
      </c>
      <c r="R126" s="4">
        <v>30000000</v>
      </c>
      <c r="S126" s="2" t="s">
        <v>299</v>
      </c>
      <c r="T126" s="2" t="s">
        <v>238</v>
      </c>
      <c r="U126" s="2" t="s">
        <v>101</v>
      </c>
      <c r="W126" s="2" t="s">
        <v>411</v>
      </c>
      <c r="X126" s="2" t="s">
        <v>412</v>
      </c>
    </row>
    <row r="127" spans="1:24" ht="21.75" thickBot="1" x14ac:dyDescent="0.4">
      <c r="A127" s="2" t="s">
        <v>294</v>
      </c>
      <c r="B127" s="2" t="s">
        <v>600</v>
      </c>
      <c r="C127" s="6" t="s">
        <v>601</v>
      </c>
      <c r="D127" s="2" t="s">
        <v>602</v>
      </c>
      <c r="E127" s="1"/>
      <c r="F127" s="1"/>
      <c r="G127" s="2" t="s">
        <v>26</v>
      </c>
      <c r="H127" s="2" t="s">
        <v>41</v>
      </c>
      <c r="I127" s="1"/>
      <c r="J127" s="2" t="s">
        <v>26</v>
      </c>
      <c r="K127" s="2" t="s">
        <v>29</v>
      </c>
      <c r="L127" s="2" t="s">
        <v>30</v>
      </c>
      <c r="M127" s="2" t="s">
        <v>603</v>
      </c>
      <c r="N127" s="2" t="s">
        <v>32</v>
      </c>
      <c r="O127" s="2" t="s">
        <v>136</v>
      </c>
      <c r="P127" s="2" t="s">
        <v>316</v>
      </c>
      <c r="Q127" s="4">
        <v>30000000</v>
      </c>
      <c r="R127" s="4">
        <v>30000000</v>
      </c>
      <c r="S127" s="2" t="s">
        <v>299</v>
      </c>
      <c r="T127" s="2" t="s">
        <v>238</v>
      </c>
      <c r="U127" s="2" t="s">
        <v>101</v>
      </c>
      <c r="W127" s="2" t="s">
        <v>411</v>
      </c>
      <c r="X127" s="2" t="s">
        <v>412</v>
      </c>
    </row>
    <row r="128" spans="1:24" ht="21.75" thickBot="1" x14ac:dyDescent="0.4">
      <c r="A128" s="2" t="s">
        <v>604</v>
      </c>
      <c r="B128" s="2" t="s">
        <v>605</v>
      </c>
      <c r="C128" s="6" t="s">
        <v>606</v>
      </c>
      <c r="D128" s="2" t="s">
        <v>606</v>
      </c>
      <c r="E128" s="1"/>
      <c r="F128" s="1"/>
      <c r="G128" s="2" t="s">
        <v>26</v>
      </c>
      <c r="H128" s="2" t="s">
        <v>41</v>
      </c>
      <c r="I128" s="1"/>
      <c r="J128" s="2" t="s">
        <v>26</v>
      </c>
      <c r="K128" s="2" t="s">
        <v>29</v>
      </c>
      <c r="L128" s="2" t="s">
        <v>30</v>
      </c>
      <c r="M128" s="2" t="s">
        <v>607</v>
      </c>
      <c r="N128" s="2" t="s">
        <v>32</v>
      </c>
      <c r="O128" s="2" t="s">
        <v>373</v>
      </c>
      <c r="P128" s="2" t="s">
        <v>608</v>
      </c>
      <c r="Q128" s="4">
        <v>200000</v>
      </c>
      <c r="R128" s="4">
        <v>200000</v>
      </c>
      <c r="S128" s="2" t="s">
        <v>609</v>
      </c>
      <c r="T128" s="2" t="s">
        <v>610</v>
      </c>
      <c r="U128" s="2" t="s">
        <v>166</v>
      </c>
      <c r="W128" s="2" t="s">
        <v>398</v>
      </c>
      <c r="X128" s="2" t="s">
        <v>419</v>
      </c>
    </row>
    <row r="129" spans="1:24" ht="21.75" thickBot="1" x14ac:dyDescent="0.4">
      <c r="A129" s="2" t="s">
        <v>611</v>
      </c>
      <c r="B129" s="2" t="s">
        <v>612</v>
      </c>
      <c r="C129" s="6" t="s">
        <v>613</v>
      </c>
      <c r="D129" s="2" t="s">
        <v>613</v>
      </c>
      <c r="E129" s="1"/>
      <c r="F129" s="1"/>
      <c r="G129" s="2" t="s">
        <v>26</v>
      </c>
      <c r="H129" s="2" t="s">
        <v>41</v>
      </c>
      <c r="I129" s="1"/>
      <c r="J129" s="2" t="s">
        <v>26</v>
      </c>
      <c r="K129" s="2" t="s">
        <v>29</v>
      </c>
      <c r="L129" s="2" t="s">
        <v>30</v>
      </c>
      <c r="M129" s="2" t="s">
        <v>614</v>
      </c>
      <c r="N129" s="2" t="s">
        <v>32</v>
      </c>
      <c r="O129" s="2" t="s">
        <v>136</v>
      </c>
      <c r="P129" s="2" t="s">
        <v>316</v>
      </c>
      <c r="Q129" s="4">
        <v>6800000</v>
      </c>
      <c r="R129" s="4">
        <v>6800000</v>
      </c>
      <c r="S129" s="2" t="s">
        <v>615</v>
      </c>
      <c r="T129" s="2" t="s">
        <v>100</v>
      </c>
      <c r="U129" s="2" t="s">
        <v>101</v>
      </c>
      <c r="W129" s="2" t="s">
        <v>398</v>
      </c>
      <c r="X129" s="2" t="s">
        <v>505</v>
      </c>
    </row>
    <row r="130" spans="1:24" ht="21.75" thickBot="1" x14ac:dyDescent="0.4">
      <c r="A130" s="2" t="s">
        <v>294</v>
      </c>
      <c r="B130" s="2" t="s">
        <v>616</v>
      </c>
      <c r="C130" s="6" t="s">
        <v>617</v>
      </c>
      <c r="D130" s="2" t="s">
        <v>618</v>
      </c>
      <c r="E130" s="1"/>
      <c r="F130" s="1"/>
      <c r="G130" s="2" t="s">
        <v>26</v>
      </c>
      <c r="H130" s="2" t="s">
        <v>41</v>
      </c>
      <c r="I130" s="1"/>
      <c r="J130" s="2" t="s">
        <v>26</v>
      </c>
      <c r="K130" s="2" t="s">
        <v>29</v>
      </c>
      <c r="L130" s="2" t="s">
        <v>30</v>
      </c>
      <c r="M130" s="2" t="s">
        <v>619</v>
      </c>
      <c r="N130" s="2" t="s">
        <v>32</v>
      </c>
      <c r="O130" s="2" t="s">
        <v>136</v>
      </c>
      <c r="P130" s="2" t="s">
        <v>316</v>
      </c>
      <c r="Q130" s="4">
        <v>15430000</v>
      </c>
      <c r="R130" s="4">
        <v>15430000</v>
      </c>
      <c r="S130" s="2" t="s">
        <v>299</v>
      </c>
      <c r="T130" s="2" t="s">
        <v>238</v>
      </c>
      <c r="U130" s="2" t="s">
        <v>101</v>
      </c>
      <c r="W130" s="2" t="s">
        <v>411</v>
      </c>
      <c r="X130" s="2" t="s">
        <v>412</v>
      </c>
    </row>
    <row r="131" spans="1:24" ht="21.75" thickBot="1" x14ac:dyDescent="0.4">
      <c r="A131" s="2" t="s">
        <v>294</v>
      </c>
      <c r="B131" s="2" t="s">
        <v>620</v>
      </c>
      <c r="C131" s="6" t="s">
        <v>621</v>
      </c>
      <c r="D131" s="2" t="s">
        <v>622</v>
      </c>
      <c r="E131" s="1"/>
      <c r="F131" s="1"/>
      <c r="G131" s="2" t="s">
        <v>26</v>
      </c>
      <c r="H131" s="2" t="s">
        <v>41</v>
      </c>
      <c r="I131" s="1"/>
      <c r="J131" s="2" t="s">
        <v>26</v>
      </c>
      <c r="K131" s="2" t="s">
        <v>29</v>
      </c>
      <c r="L131" s="2" t="s">
        <v>30</v>
      </c>
      <c r="M131" s="2" t="s">
        <v>623</v>
      </c>
      <c r="N131" s="2" t="s">
        <v>32</v>
      </c>
      <c r="O131" s="2" t="s">
        <v>136</v>
      </c>
      <c r="P131" s="2" t="s">
        <v>316</v>
      </c>
      <c r="Q131" s="4">
        <v>9270000</v>
      </c>
      <c r="R131" s="4">
        <v>9270000</v>
      </c>
      <c r="S131" s="2" t="s">
        <v>299</v>
      </c>
      <c r="T131" s="2" t="s">
        <v>238</v>
      </c>
      <c r="U131" s="2" t="s">
        <v>101</v>
      </c>
      <c r="W131" s="2" t="s">
        <v>411</v>
      </c>
      <c r="X131" s="2" t="s">
        <v>412</v>
      </c>
    </row>
    <row r="132" spans="1:24" ht="21.75" thickBot="1" x14ac:dyDescent="0.4">
      <c r="A132" s="2" t="s">
        <v>624</v>
      </c>
      <c r="B132" s="2" t="s">
        <v>625</v>
      </c>
      <c r="C132" s="6" t="s">
        <v>626</v>
      </c>
      <c r="D132" s="2" t="s">
        <v>626</v>
      </c>
      <c r="E132" s="1"/>
      <c r="F132" s="1"/>
      <c r="G132" s="2" t="s">
        <v>26</v>
      </c>
      <c r="H132" s="2" t="s">
        <v>41</v>
      </c>
      <c r="I132" s="1"/>
      <c r="J132" s="2" t="s">
        <v>26</v>
      </c>
      <c r="K132" s="2" t="s">
        <v>29</v>
      </c>
      <c r="L132" s="2" t="s">
        <v>30</v>
      </c>
      <c r="M132" s="2" t="s">
        <v>627</v>
      </c>
      <c r="N132" s="2" t="s">
        <v>32</v>
      </c>
      <c r="O132" s="2" t="s">
        <v>568</v>
      </c>
      <c r="P132" s="2" t="s">
        <v>316</v>
      </c>
      <c r="Q132" s="4">
        <v>15150000</v>
      </c>
      <c r="R132" s="4">
        <v>15150000</v>
      </c>
      <c r="S132" s="2" t="s">
        <v>628</v>
      </c>
      <c r="T132" s="2" t="s">
        <v>563</v>
      </c>
      <c r="U132" s="2" t="s">
        <v>564</v>
      </c>
      <c r="W132" s="2" t="s">
        <v>411</v>
      </c>
      <c r="X132" s="2" t="s">
        <v>412</v>
      </c>
    </row>
    <row r="133" spans="1:24" ht="21.75" thickBot="1" x14ac:dyDescent="0.4">
      <c r="A133" s="2" t="s">
        <v>294</v>
      </c>
      <c r="B133" s="2" t="s">
        <v>629</v>
      </c>
      <c r="C133" s="6" t="s">
        <v>630</v>
      </c>
      <c r="D133" s="2" t="s">
        <v>631</v>
      </c>
      <c r="E133" s="1"/>
      <c r="F133" s="1"/>
      <c r="G133" s="2" t="s">
        <v>26</v>
      </c>
      <c r="H133" s="2" t="s">
        <v>41</v>
      </c>
      <c r="I133" s="1"/>
      <c r="J133" s="2" t="s">
        <v>26</v>
      </c>
      <c r="K133" s="2" t="s">
        <v>29</v>
      </c>
      <c r="L133" s="2" t="s">
        <v>30</v>
      </c>
      <c r="M133" s="2" t="s">
        <v>632</v>
      </c>
      <c r="N133" s="2" t="s">
        <v>32</v>
      </c>
      <c r="O133" s="2" t="s">
        <v>136</v>
      </c>
      <c r="P133" s="2" t="s">
        <v>316</v>
      </c>
      <c r="Q133" s="4">
        <v>49000000</v>
      </c>
      <c r="R133" s="4">
        <v>49000000</v>
      </c>
      <c r="S133" s="2" t="s">
        <v>299</v>
      </c>
      <c r="T133" s="2" t="s">
        <v>238</v>
      </c>
      <c r="U133" s="2" t="s">
        <v>101</v>
      </c>
      <c r="W133" s="2" t="s">
        <v>411</v>
      </c>
      <c r="X133" s="2" t="s">
        <v>412</v>
      </c>
    </row>
    <row r="134" spans="1:24" ht="21.75" thickBot="1" x14ac:dyDescent="0.4">
      <c r="A134" s="2" t="s">
        <v>611</v>
      </c>
      <c r="B134" s="2" t="s">
        <v>633</v>
      </c>
      <c r="C134" s="6" t="s">
        <v>634</v>
      </c>
      <c r="D134" s="2" t="s">
        <v>634</v>
      </c>
      <c r="E134" s="1"/>
      <c r="F134" s="1"/>
      <c r="G134" s="2" t="s">
        <v>26</v>
      </c>
      <c r="H134" s="2" t="s">
        <v>27</v>
      </c>
      <c r="I134" s="1"/>
      <c r="J134" s="2" t="s">
        <v>26</v>
      </c>
      <c r="K134" s="2" t="s">
        <v>29</v>
      </c>
      <c r="L134" s="2" t="s">
        <v>30</v>
      </c>
      <c r="M134" s="2" t="s">
        <v>635</v>
      </c>
      <c r="N134" s="2" t="s">
        <v>32</v>
      </c>
      <c r="O134" s="2" t="s">
        <v>136</v>
      </c>
      <c r="P134" s="2" t="s">
        <v>316</v>
      </c>
      <c r="Q134" s="4">
        <v>24600000</v>
      </c>
      <c r="R134" s="4">
        <v>24600000</v>
      </c>
      <c r="S134" s="2" t="s">
        <v>615</v>
      </c>
      <c r="T134" s="2" t="s">
        <v>100</v>
      </c>
      <c r="U134" s="2" t="s">
        <v>101</v>
      </c>
      <c r="W134" s="2" t="s">
        <v>398</v>
      </c>
      <c r="X134" s="2" t="s">
        <v>419</v>
      </c>
    </row>
    <row r="135" spans="1:24" ht="21.75" thickBot="1" x14ac:dyDescent="0.4">
      <c r="A135" s="2" t="s">
        <v>294</v>
      </c>
      <c r="B135" s="2" t="s">
        <v>636</v>
      </c>
      <c r="C135" s="6" t="s">
        <v>637</v>
      </c>
      <c r="D135" s="2" t="s">
        <v>638</v>
      </c>
      <c r="E135" s="1"/>
      <c r="F135" s="1"/>
      <c r="G135" s="2" t="s">
        <v>26</v>
      </c>
      <c r="H135" s="2" t="s">
        <v>41</v>
      </c>
      <c r="I135" s="1"/>
      <c r="J135" s="2" t="s">
        <v>26</v>
      </c>
      <c r="K135" s="2" t="s">
        <v>29</v>
      </c>
      <c r="L135" s="2" t="s">
        <v>30</v>
      </c>
      <c r="M135" s="2" t="s">
        <v>639</v>
      </c>
      <c r="N135" s="2" t="s">
        <v>32</v>
      </c>
      <c r="O135" s="2" t="s">
        <v>136</v>
      </c>
      <c r="P135" s="2" t="s">
        <v>316</v>
      </c>
      <c r="Q135" s="4">
        <v>11105000</v>
      </c>
      <c r="R135" s="4">
        <v>11105000</v>
      </c>
      <c r="S135" s="2" t="s">
        <v>299</v>
      </c>
      <c r="T135" s="2" t="s">
        <v>238</v>
      </c>
      <c r="U135" s="2" t="s">
        <v>101</v>
      </c>
      <c r="W135" s="2" t="s">
        <v>411</v>
      </c>
      <c r="X135" s="2" t="s">
        <v>440</v>
      </c>
    </row>
    <row r="136" spans="1:24" ht="21.75" thickBot="1" x14ac:dyDescent="0.4">
      <c r="A136" s="2" t="s">
        <v>640</v>
      </c>
      <c r="B136" s="2" t="s">
        <v>641</v>
      </c>
      <c r="C136" s="6" t="s">
        <v>642</v>
      </c>
      <c r="D136" s="2" t="s">
        <v>642</v>
      </c>
      <c r="E136" s="1"/>
      <c r="F136" s="1"/>
      <c r="G136" s="2" t="s">
        <v>26</v>
      </c>
      <c r="H136" s="2" t="s">
        <v>27</v>
      </c>
      <c r="I136" s="1"/>
      <c r="J136" s="2" t="s">
        <v>26</v>
      </c>
      <c r="K136" s="2" t="s">
        <v>29</v>
      </c>
      <c r="L136" s="2" t="s">
        <v>30</v>
      </c>
      <c r="M136" s="2" t="s">
        <v>643</v>
      </c>
      <c r="N136" s="2" t="s">
        <v>32</v>
      </c>
      <c r="O136" s="2" t="s">
        <v>136</v>
      </c>
      <c r="P136" s="2" t="s">
        <v>316</v>
      </c>
      <c r="Q136" s="4">
        <v>11385200</v>
      </c>
      <c r="R136" s="4">
        <v>11385200</v>
      </c>
      <c r="S136" s="1"/>
      <c r="T136" s="2" t="s">
        <v>644</v>
      </c>
      <c r="U136" s="2" t="s">
        <v>293</v>
      </c>
      <c r="W136" s="2" t="s">
        <v>427</v>
      </c>
      <c r="X136" s="2" t="s">
        <v>428</v>
      </c>
    </row>
    <row r="137" spans="1:24" ht="21.75" thickBot="1" x14ac:dyDescent="0.4">
      <c r="A137" s="2" t="s">
        <v>645</v>
      </c>
      <c r="B137" s="2" t="s">
        <v>646</v>
      </c>
      <c r="C137" s="6" t="s">
        <v>647</v>
      </c>
      <c r="D137" s="2" t="s">
        <v>648</v>
      </c>
      <c r="E137" s="1"/>
      <c r="F137" s="1"/>
      <c r="G137" s="2" t="s">
        <v>26</v>
      </c>
      <c r="H137" s="2" t="s">
        <v>27</v>
      </c>
      <c r="I137" s="1"/>
      <c r="J137" s="2" t="s">
        <v>26</v>
      </c>
      <c r="K137" s="2" t="s">
        <v>29</v>
      </c>
      <c r="L137" s="2" t="s">
        <v>30</v>
      </c>
      <c r="M137" s="2" t="s">
        <v>649</v>
      </c>
      <c r="N137" s="2" t="s">
        <v>32</v>
      </c>
      <c r="O137" s="2" t="s">
        <v>136</v>
      </c>
      <c r="P137" s="2" t="s">
        <v>316</v>
      </c>
      <c r="Q137" s="4">
        <v>18000000</v>
      </c>
      <c r="R137" s="4">
        <v>18000000</v>
      </c>
      <c r="S137" s="2" t="s">
        <v>650</v>
      </c>
      <c r="T137" s="2" t="s">
        <v>70</v>
      </c>
      <c r="U137" s="2" t="s">
        <v>47</v>
      </c>
      <c r="W137" s="2" t="s">
        <v>411</v>
      </c>
      <c r="X137" s="2" t="s">
        <v>412</v>
      </c>
    </row>
    <row r="138" spans="1:24" ht="21.75" thickBot="1" x14ac:dyDescent="0.4">
      <c r="A138" s="2" t="s">
        <v>651</v>
      </c>
      <c r="B138" s="2" t="s">
        <v>652</v>
      </c>
      <c r="C138" s="6" t="s">
        <v>653</v>
      </c>
      <c r="D138" s="2" t="s">
        <v>653</v>
      </c>
      <c r="E138" s="1"/>
      <c r="F138" s="1"/>
      <c r="G138" s="2" t="s">
        <v>26</v>
      </c>
      <c r="H138" s="2" t="s">
        <v>41</v>
      </c>
      <c r="I138" s="1"/>
      <c r="J138" s="2" t="s">
        <v>26</v>
      </c>
      <c r="K138" s="2" t="s">
        <v>29</v>
      </c>
      <c r="L138" s="2" t="s">
        <v>30</v>
      </c>
      <c r="M138" s="2" t="s">
        <v>654</v>
      </c>
      <c r="N138" s="2" t="s">
        <v>32</v>
      </c>
      <c r="O138" s="2" t="s">
        <v>136</v>
      </c>
      <c r="P138" s="2" t="s">
        <v>316</v>
      </c>
      <c r="Q138" s="4">
        <v>3689800</v>
      </c>
      <c r="R138" s="4">
        <v>3689800</v>
      </c>
      <c r="S138" s="2" t="s">
        <v>655</v>
      </c>
      <c r="T138" s="2" t="s">
        <v>70</v>
      </c>
      <c r="U138" s="2" t="s">
        <v>47</v>
      </c>
      <c r="W138" s="2" t="s">
        <v>398</v>
      </c>
      <c r="X138" s="2" t="s">
        <v>505</v>
      </c>
    </row>
    <row r="139" spans="1:24" ht="21.75" thickBot="1" x14ac:dyDescent="0.4">
      <c r="A139" s="2" t="s">
        <v>640</v>
      </c>
      <c r="B139" s="2" t="s">
        <v>656</v>
      </c>
      <c r="C139" s="6" t="s">
        <v>657</v>
      </c>
      <c r="D139" s="2" t="s">
        <v>657</v>
      </c>
      <c r="E139" s="1"/>
      <c r="F139" s="1"/>
      <c r="G139" s="2" t="s">
        <v>26</v>
      </c>
      <c r="H139" s="2" t="s">
        <v>27</v>
      </c>
      <c r="I139" s="1"/>
      <c r="J139" s="2" t="s">
        <v>26</v>
      </c>
      <c r="K139" s="2" t="s">
        <v>29</v>
      </c>
      <c r="L139" s="2" t="s">
        <v>30</v>
      </c>
      <c r="M139" s="2" t="s">
        <v>658</v>
      </c>
      <c r="N139" s="2" t="s">
        <v>32</v>
      </c>
      <c r="O139" s="2" t="s">
        <v>136</v>
      </c>
      <c r="P139" s="2" t="s">
        <v>316</v>
      </c>
      <c r="Q139" s="4">
        <v>26346400</v>
      </c>
      <c r="R139" s="4">
        <v>26346000</v>
      </c>
      <c r="S139" s="1"/>
      <c r="T139" s="2" t="s">
        <v>644</v>
      </c>
      <c r="U139" s="2" t="s">
        <v>293</v>
      </c>
      <c r="W139" s="2" t="s">
        <v>427</v>
      </c>
      <c r="X139" s="2" t="s">
        <v>428</v>
      </c>
    </row>
    <row r="140" spans="1:24" ht="21.75" thickBot="1" x14ac:dyDescent="0.4">
      <c r="A140" s="2" t="s">
        <v>659</v>
      </c>
      <c r="B140" s="2" t="s">
        <v>660</v>
      </c>
      <c r="C140" s="6" t="s">
        <v>661</v>
      </c>
      <c r="D140" s="2" t="s">
        <v>661</v>
      </c>
      <c r="E140" s="1"/>
      <c r="F140" s="1"/>
      <c r="G140" s="2" t="s">
        <v>26</v>
      </c>
      <c r="H140" s="2" t="s">
        <v>41</v>
      </c>
      <c r="I140" s="1"/>
      <c r="J140" s="2" t="s">
        <v>26</v>
      </c>
      <c r="K140" s="2" t="s">
        <v>29</v>
      </c>
      <c r="L140" s="2" t="s">
        <v>30</v>
      </c>
      <c r="M140" s="2" t="s">
        <v>662</v>
      </c>
      <c r="N140" s="2" t="s">
        <v>32</v>
      </c>
      <c r="O140" s="2" t="s">
        <v>136</v>
      </c>
      <c r="P140" s="2" t="s">
        <v>316</v>
      </c>
      <c r="Q140" s="4">
        <v>291294800</v>
      </c>
      <c r="R140" s="4">
        <v>291294800</v>
      </c>
      <c r="S140" s="1"/>
      <c r="T140" s="2" t="s">
        <v>663</v>
      </c>
      <c r="U140" s="2" t="s">
        <v>293</v>
      </c>
      <c r="W140" s="2" t="s">
        <v>411</v>
      </c>
      <c r="X140" s="2" t="s">
        <v>412</v>
      </c>
    </row>
    <row r="141" spans="1:24" ht="21.75" thickBot="1" x14ac:dyDescent="0.4">
      <c r="A141" s="2" t="s">
        <v>664</v>
      </c>
      <c r="B141" s="2" t="s">
        <v>665</v>
      </c>
      <c r="C141" s="6" t="s">
        <v>666</v>
      </c>
      <c r="D141" s="2" t="s">
        <v>666</v>
      </c>
      <c r="E141" s="1"/>
      <c r="F141" s="1"/>
      <c r="G141" s="2" t="s">
        <v>26</v>
      </c>
      <c r="H141" s="2" t="s">
        <v>667</v>
      </c>
      <c r="I141" s="1"/>
      <c r="J141" s="2" t="s">
        <v>26</v>
      </c>
      <c r="K141" s="2" t="s">
        <v>29</v>
      </c>
      <c r="L141" s="2" t="s">
        <v>30</v>
      </c>
      <c r="M141" s="2" t="s">
        <v>668</v>
      </c>
      <c r="N141" s="2" t="s">
        <v>32</v>
      </c>
      <c r="O141" s="2" t="s">
        <v>136</v>
      </c>
      <c r="P141" s="2" t="s">
        <v>316</v>
      </c>
      <c r="Q141" s="4">
        <v>10000000</v>
      </c>
      <c r="R141" s="4">
        <v>10000000</v>
      </c>
      <c r="S141" s="2" t="s">
        <v>669</v>
      </c>
      <c r="T141" s="2" t="s">
        <v>61</v>
      </c>
      <c r="U141" s="2" t="s">
        <v>62</v>
      </c>
      <c r="W141" s="2" t="s">
        <v>398</v>
      </c>
      <c r="X141" s="2" t="s">
        <v>419</v>
      </c>
    </row>
    <row r="142" spans="1:24" ht="21.75" thickBot="1" x14ac:dyDescent="0.4">
      <c r="A142" s="2" t="s">
        <v>473</v>
      </c>
      <c r="B142" s="2" t="s">
        <v>670</v>
      </c>
      <c r="C142" s="6" t="s">
        <v>671</v>
      </c>
      <c r="D142" s="2" t="s">
        <v>671</v>
      </c>
      <c r="E142" s="1"/>
      <c r="F142" s="1"/>
      <c r="G142" s="2" t="s">
        <v>26</v>
      </c>
      <c r="H142" s="2" t="s">
        <v>41</v>
      </c>
      <c r="I142" s="1"/>
      <c r="J142" s="2" t="s">
        <v>26</v>
      </c>
      <c r="K142" s="2" t="s">
        <v>29</v>
      </c>
      <c r="L142" s="2" t="s">
        <v>30</v>
      </c>
      <c r="M142" s="2" t="s">
        <v>672</v>
      </c>
      <c r="N142" s="2" t="s">
        <v>32</v>
      </c>
      <c r="O142" s="2" t="s">
        <v>373</v>
      </c>
      <c r="P142" s="2" t="s">
        <v>316</v>
      </c>
      <c r="Q142" s="4">
        <v>40000000</v>
      </c>
      <c r="R142" s="4">
        <v>40000000</v>
      </c>
      <c r="S142" s="2" t="s">
        <v>478</v>
      </c>
      <c r="T142" s="2" t="s">
        <v>238</v>
      </c>
      <c r="U142" s="2" t="s">
        <v>101</v>
      </c>
      <c r="W142" s="2" t="s">
        <v>411</v>
      </c>
      <c r="X142" s="2" t="s">
        <v>412</v>
      </c>
    </row>
    <row r="143" spans="1:24" ht="21.75" thickBot="1" x14ac:dyDescent="0.4">
      <c r="A143" s="2" t="s">
        <v>242</v>
      </c>
      <c r="B143" s="2" t="s">
        <v>673</v>
      </c>
      <c r="C143" s="6" t="s">
        <v>674</v>
      </c>
      <c r="D143" s="2" t="s">
        <v>674</v>
      </c>
      <c r="E143" s="1"/>
      <c r="F143" s="1"/>
      <c r="G143" s="2" t="s">
        <v>26</v>
      </c>
      <c r="H143" s="2" t="s">
        <v>66</v>
      </c>
      <c r="I143" s="1"/>
      <c r="J143" s="2" t="s">
        <v>26</v>
      </c>
      <c r="K143" s="2" t="s">
        <v>29</v>
      </c>
      <c r="L143" s="2" t="s">
        <v>30</v>
      </c>
      <c r="M143" s="2" t="s">
        <v>675</v>
      </c>
      <c r="N143" s="2" t="s">
        <v>32</v>
      </c>
      <c r="O143" s="2" t="s">
        <v>136</v>
      </c>
      <c r="P143" s="2" t="s">
        <v>316</v>
      </c>
      <c r="Q143" s="4">
        <v>5000000</v>
      </c>
      <c r="R143" s="4">
        <v>5000000</v>
      </c>
      <c r="S143" s="2" t="s">
        <v>246</v>
      </c>
      <c r="T143" s="2" t="s">
        <v>61</v>
      </c>
      <c r="U143" s="2" t="s">
        <v>62</v>
      </c>
      <c r="W143" s="2" t="s">
        <v>398</v>
      </c>
      <c r="X143" s="2" t="s">
        <v>419</v>
      </c>
    </row>
    <row r="144" spans="1:24" ht="21.75" thickBot="1" x14ac:dyDescent="0.4">
      <c r="A144" s="2" t="s">
        <v>242</v>
      </c>
      <c r="B144" s="2" t="s">
        <v>676</v>
      </c>
      <c r="C144" s="6" t="s">
        <v>674</v>
      </c>
      <c r="D144" s="2" t="s">
        <v>674</v>
      </c>
      <c r="E144" s="1"/>
      <c r="F144" s="1"/>
      <c r="G144" s="2" t="s">
        <v>26</v>
      </c>
      <c r="H144" s="2" t="s">
        <v>41</v>
      </c>
      <c r="I144" s="1"/>
      <c r="J144" s="2" t="s">
        <v>26</v>
      </c>
      <c r="K144" s="2" t="s">
        <v>29</v>
      </c>
      <c r="L144" s="2" t="s">
        <v>30</v>
      </c>
      <c r="M144" s="2" t="s">
        <v>677</v>
      </c>
      <c r="N144" s="2" t="s">
        <v>32</v>
      </c>
      <c r="O144" s="2" t="s">
        <v>136</v>
      </c>
      <c r="P144" s="2" t="s">
        <v>316</v>
      </c>
      <c r="Q144" s="4">
        <v>3000000</v>
      </c>
      <c r="R144" s="4">
        <v>3000000</v>
      </c>
      <c r="S144" s="2" t="s">
        <v>246</v>
      </c>
      <c r="T144" s="2" t="s">
        <v>61</v>
      </c>
      <c r="U144" s="2" t="s">
        <v>62</v>
      </c>
      <c r="W144" s="2" t="s">
        <v>398</v>
      </c>
      <c r="X144" s="2" t="s">
        <v>419</v>
      </c>
    </row>
    <row r="145" spans="1:24" ht="21.75" thickBot="1" x14ac:dyDescent="0.4">
      <c r="A145" s="2" t="s">
        <v>379</v>
      </c>
      <c r="B145" s="2" t="s">
        <v>678</v>
      </c>
      <c r="C145" s="6" t="s">
        <v>679</v>
      </c>
      <c r="D145" s="2" t="s">
        <v>679</v>
      </c>
      <c r="E145" s="1"/>
      <c r="F145" s="1"/>
      <c r="G145" s="2" t="s">
        <v>26</v>
      </c>
      <c r="H145" s="2" t="s">
        <v>41</v>
      </c>
      <c r="I145" s="1"/>
      <c r="J145" s="2" t="s">
        <v>26</v>
      </c>
      <c r="K145" s="2" t="s">
        <v>29</v>
      </c>
      <c r="L145" s="2" t="s">
        <v>30</v>
      </c>
      <c r="M145" s="2" t="s">
        <v>680</v>
      </c>
      <c r="N145" s="2" t="s">
        <v>32</v>
      </c>
      <c r="O145" s="2" t="s">
        <v>568</v>
      </c>
      <c r="P145" s="2" t="s">
        <v>316</v>
      </c>
      <c r="Q145" s="4">
        <v>25000000</v>
      </c>
      <c r="R145" s="4">
        <v>24999000</v>
      </c>
      <c r="S145" s="2" t="s">
        <v>384</v>
      </c>
      <c r="T145" s="2" t="s">
        <v>238</v>
      </c>
      <c r="U145" s="2" t="s">
        <v>101</v>
      </c>
      <c r="W145" s="2" t="s">
        <v>411</v>
      </c>
      <c r="X145" s="2" t="s">
        <v>412</v>
      </c>
    </row>
    <row r="146" spans="1:24" ht="21.75" thickBot="1" x14ac:dyDescent="0.4">
      <c r="A146" s="2" t="s">
        <v>379</v>
      </c>
      <c r="B146" s="2" t="s">
        <v>681</v>
      </c>
      <c r="C146" s="6" t="s">
        <v>682</v>
      </c>
      <c r="D146" s="2" t="s">
        <v>683</v>
      </c>
      <c r="E146" s="1"/>
      <c r="F146" s="1"/>
      <c r="G146" s="2" t="s">
        <v>26</v>
      </c>
      <c r="H146" s="2" t="s">
        <v>41</v>
      </c>
      <c r="I146" s="1"/>
      <c r="J146" s="2" t="s">
        <v>26</v>
      </c>
      <c r="K146" s="2" t="s">
        <v>29</v>
      </c>
      <c r="L146" s="2" t="s">
        <v>30</v>
      </c>
      <c r="M146" s="2" t="s">
        <v>684</v>
      </c>
      <c r="N146" s="2" t="s">
        <v>32</v>
      </c>
      <c r="O146" s="2" t="s">
        <v>136</v>
      </c>
      <c r="P146" s="2" t="s">
        <v>316</v>
      </c>
      <c r="Q146" s="4">
        <v>3500000</v>
      </c>
      <c r="R146" s="4">
        <v>3500000</v>
      </c>
      <c r="S146" s="2" t="s">
        <v>384</v>
      </c>
      <c r="T146" s="2" t="s">
        <v>238</v>
      </c>
      <c r="U146" s="2" t="s">
        <v>101</v>
      </c>
      <c r="W146" s="2" t="s">
        <v>411</v>
      </c>
      <c r="X146" s="2" t="s">
        <v>412</v>
      </c>
    </row>
    <row r="147" spans="1:24" ht="21.75" thickBot="1" x14ac:dyDescent="0.4">
      <c r="A147" s="2" t="s">
        <v>685</v>
      </c>
      <c r="B147" s="2" t="s">
        <v>686</v>
      </c>
      <c r="C147" s="6" t="s">
        <v>687</v>
      </c>
      <c r="D147" s="2" t="s">
        <v>687</v>
      </c>
      <c r="E147" s="1"/>
      <c r="F147" s="1"/>
      <c r="G147" s="2" t="s">
        <v>26</v>
      </c>
      <c r="H147" s="2" t="s">
        <v>41</v>
      </c>
      <c r="I147" s="1"/>
      <c r="J147" s="2" t="s">
        <v>26</v>
      </c>
      <c r="K147" s="2" t="s">
        <v>29</v>
      </c>
      <c r="L147" s="2" t="s">
        <v>30</v>
      </c>
      <c r="M147" s="2" t="s">
        <v>688</v>
      </c>
      <c r="N147" s="2" t="s">
        <v>32</v>
      </c>
      <c r="O147" s="2" t="s">
        <v>136</v>
      </c>
      <c r="P147" s="2" t="s">
        <v>316</v>
      </c>
      <c r="Q147" s="4">
        <v>49200000</v>
      </c>
      <c r="R147" s="4">
        <v>49200000</v>
      </c>
      <c r="S147" s="2" t="s">
        <v>689</v>
      </c>
      <c r="T147" s="2" t="s">
        <v>238</v>
      </c>
      <c r="U147" s="2" t="s">
        <v>101</v>
      </c>
      <c r="W147" s="2" t="s">
        <v>411</v>
      </c>
      <c r="X147" s="2" t="s">
        <v>440</v>
      </c>
    </row>
    <row r="148" spans="1:24" ht="21.75" thickBot="1" x14ac:dyDescent="0.4">
      <c r="A148" s="2" t="s">
        <v>690</v>
      </c>
      <c r="B148" s="2" t="s">
        <v>691</v>
      </c>
      <c r="C148" s="6" t="s">
        <v>692</v>
      </c>
      <c r="D148" s="2" t="s">
        <v>693</v>
      </c>
      <c r="E148" s="1"/>
      <c r="F148" s="1"/>
      <c r="G148" s="2" t="s">
        <v>26</v>
      </c>
      <c r="H148" s="2" t="s">
        <v>41</v>
      </c>
      <c r="I148" s="1"/>
      <c r="J148" s="2" t="s">
        <v>26</v>
      </c>
      <c r="K148" s="2" t="s">
        <v>29</v>
      </c>
      <c r="L148" s="2" t="s">
        <v>30</v>
      </c>
      <c r="M148" s="2" t="s">
        <v>694</v>
      </c>
      <c r="N148" s="2" t="s">
        <v>32</v>
      </c>
      <c r="O148" s="2" t="s">
        <v>136</v>
      </c>
      <c r="P148" s="2" t="s">
        <v>316</v>
      </c>
      <c r="Q148" s="4">
        <v>20000000</v>
      </c>
      <c r="R148" s="4">
        <v>20000000</v>
      </c>
      <c r="S148" s="2" t="s">
        <v>695</v>
      </c>
      <c r="T148" s="2" t="s">
        <v>100</v>
      </c>
      <c r="U148" s="2" t="s">
        <v>101</v>
      </c>
      <c r="W148" s="2" t="s">
        <v>427</v>
      </c>
      <c r="X148" s="2" t="s">
        <v>428</v>
      </c>
    </row>
    <row r="149" spans="1:24" ht="21.75" thickBot="1" x14ac:dyDescent="0.4">
      <c r="A149" s="2" t="s">
        <v>374</v>
      </c>
      <c r="B149" s="2" t="s">
        <v>696</v>
      </c>
      <c r="C149" s="6" t="s">
        <v>697</v>
      </c>
      <c r="D149" s="2" t="s">
        <v>697</v>
      </c>
      <c r="E149" s="1"/>
      <c r="F149" s="1"/>
      <c r="G149" s="2" t="s">
        <v>26</v>
      </c>
      <c r="H149" s="2" t="s">
        <v>41</v>
      </c>
      <c r="I149" s="1"/>
      <c r="J149" s="2" t="s">
        <v>26</v>
      </c>
      <c r="K149" s="2" t="s">
        <v>29</v>
      </c>
      <c r="L149" s="2" t="s">
        <v>30</v>
      </c>
      <c r="M149" s="2" t="s">
        <v>698</v>
      </c>
      <c r="N149" s="2" t="s">
        <v>32</v>
      </c>
      <c r="O149" s="2" t="s">
        <v>136</v>
      </c>
      <c r="P149" s="2" t="s">
        <v>316</v>
      </c>
      <c r="Q149" s="4">
        <v>15000000</v>
      </c>
      <c r="R149" s="4">
        <v>15000000</v>
      </c>
      <c r="S149" s="2" t="s">
        <v>378</v>
      </c>
      <c r="T149" s="2" t="s">
        <v>61</v>
      </c>
      <c r="U149" s="2" t="s">
        <v>62</v>
      </c>
      <c r="W149" s="2" t="s">
        <v>427</v>
      </c>
      <c r="X149" s="2" t="s">
        <v>428</v>
      </c>
    </row>
    <row r="150" spans="1:24" ht="21.75" thickBot="1" x14ac:dyDescent="0.4">
      <c r="A150" s="2" t="s">
        <v>699</v>
      </c>
      <c r="B150" s="2" t="s">
        <v>700</v>
      </c>
      <c r="C150" s="6" t="s">
        <v>701</v>
      </c>
      <c r="D150" s="2" t="s">
        <v>701</v>
      </c>
      <c r="E150" s="1"/>
      <c r="F150" s="1"/>
      <c r="G150" s="2" t="s">
        <v>26</v>
      </c>
      <c r="H150" s="2" t="s">
        <v>41</v>
      </c>
      <c r="I150" s="1"/>
      <c r="J150" s="2" t="s">
        <v>26</v>
      </c>
      <c r="K150" s="2" t="s">
        <v>29</v>
      </c>
      <c r="L150" s="2" t="s">
        <v>30</v>
      </c>
      <c r="M150" s="2" t="s">
        <v>702</v>
      </c>
      <c r="N150" s="2" t="s">
        <v>32</v>
      </c>
      <c r="O150" s="2" t="s">
        <v>136</v>
      </c>
      <c r="P150" s="2" t="s">
        <v>316</v>
      </c>
      <c r="Q150" s="4">
        <v>67750000</v>
      </c>
      <c r="R150" s="4">
        <v>67750000</v>
      </c>
      <c r="S150" s="2" t="s">
        <v>703</v>
      </c>
      <c r="T150" s="2" t="s">
        <v>100</v>
      </c>
      <c r="U150" s="2" t="s">
        <v>101</v>
      </c>
      <c r="W150" s="2" t="s">
        <v>411</v>
      </c>
      <c r="X150" s="2" t="s">
        <v>412</v>
      </c>
    </row>
    <row r="151" spans="1:24" ht="21.75" thickBot="1" x14ac:dyDescent="0.4">
      <c r="A151" s="2" t="s">
        <v>704</v>
      </c>
      <c r="B151" s="2" t="s">
        <v>705</v>
      </c>
      <c r="C151" s="6" t="s">
        <v>706</v>
      </c>
      <c r="D151" s="2" t="s">
        <v>707</v>
      </c>
      <c r="E151" s="1"/>
      <c r="F151" s="1"/>
      <c r="G151" s="2" t="s">
        <v>26</v>
      </c>
      <c r="H151" s="2" t="s">
        <v>41</v>
      </c>
      <c r="I151" s="1"/>
      <c r="J151" s="2" t="s">
        <v>26</v>
      </c>
      <c r="K151" s="2" t="s">
        <v>29</v>
      </c>
      <c r="L151" s="2" t="s">
        <v>30</v>
      </c>
      <c r="M151" s="2" t="s">
        <v>708</v>
      </c>
      <c r="N151" s="2" t="s">
        <v>32</v>
      </c>
      <c r="O151" s="2" t="s">
        <v>373</v>
      </c>
      <c r="P151" s="2" t="s">
        <v>316</v>
      </c>
      <c r="Q151" s="4">
        <v>22000000</v>
      </c>
      <c r="R151" s="4">
        <v>22000000</v>
      </c>
      <c r="S151" s="2" t="s">
        <v>709</v>
      </c>
      <c r="T151" s="2" t="s">
        <v>61</v>
      </c>
      <c r="U151" s="2" t="s">
        <v>62</v>
      </c>
      <c r="W151" s="2" t="s">
        <v>398</v>
      </c>
      <c r="X151" s="2" t="s">
        <v>505</v>
      </c>
    </row>
    <row r="152" spans="1:24" ht="21.75" thickBot="1" x14ac:dyDescent="0.4">
      <c r="A152" s="2" t="s">
        <v>710</v>
      </c>
      <c r="B152" s="2" t="s">
        <v>711</v>
      </c>
      <c r="C152" s="6" t="s">
        <v>712</v>
      </c>
      <c r="D152" s="2" t="s">
        <v>712</v>
      </c>
      <c r="E152" s="1"/>
      <c r="F152" s="1"/>
      <c r="G152" s="2" t="s">
        <v>26</v>
      </c>
      <c r="H152" s="2" t="s">
        <v>41</v>
      </c>
      <c r="I152" s="1"/>
      <c r="J152" s="2" t="s">
        <v>26</v>
      </c>
      <c r="K152" s="2" t="s">
        <v>29</v>
      </c>
      <c r="L152" s="2" t="s">
        <v>30</v>
      </c>
      <c r="M152" s="2" t="s">
        <v>713</v>
      </c>
      <c r="N152" s="2" t="s">
        <v>32</v>
      </c>
      <c r="O152" s="2" t="s">
        <v>136</v>
      </c>
      <c r="P152" s="2" t="s">
        <v>316</v>
      </c>
      <c r="Q152" s="4">
        <v>1991800</v>
      </c>
      <c r="R152" s="4">
        <v>1991800</v>
      </c>
      <c r="S152" s="2" t="s">
        <v>714</v>
      </c>
      <c r="T152" s="2" t="s">
        <v>715</v>
      </c>
      <c r="U152" s="2" t="s">
        <v>716</v>
      </c>
      <c r="W152" s="2" t="s">
        <v>411</v>
      </c>
      <c r="X152" s="2" t="s">
        <v>412</v>
      </c>
    </row>
    <row r="153" spans="1:24" ht="21.75" thickBot="1" x14ac:dyDescent="0.4">
      <c r="A153" s="2" t="s">
        <v>717</v>
      </c>
      <c r="B153" s="2" t="s">
        <v>718</v>
      </c>
      <c r="C153" s="6" t="s">
        <v>719</v>
      </c>
      <c r="D153" s="2" t="s">
        <v>719</v>
      </c>
      <c r="E153" s="1"/>
      <c r="F153" s="1"/>
      <c r="G153" s="2" t="s">
        <v>26</v>
      </c>
      <c r="H153" s="2" t="s">
        <v>41</v>
      </c>
      <c r="I153" s="1"/>
      <c r="J153" s="2" t="s">
        <v>26</v>
      </c>
      <c r="K153" s="2" t="s">
        <v>29</v>
      </c>
      <c r="L153" s="2" t="s">
        <v>30</v>
      </c>
      <c r="M153" s="2" t="s">
        <v>720</v>
      </c>
      <c r="N153" s="2" t="s">
        <v>32</v>
      </c>
      <c r="O153" s="2" t="s">
        <v>373</v>
      </c>
      <c r="P153" s="2" t="s">
        <v>316</v>
      </c>
      <c r="Q153" s="4">
        <v>36000000</v>
      </c>
      <c r="R153" s="4">
        <v>36000000</v>
      </c>
      <c r="S153" s="2" t="s">
        <v>721</v>
      </c>
      <c r="T153" s="2" t="s">
        <v>238</v>
      </c>
      <c r="U153" s="2" t="s">
        <v>101</v>
      </c>
      <c r="W153" s="2" t="s">
        <v>411</v>
      </c>
      <c r="X153" s="2" t="s">
        <v>440</v>
      </c>
    </row>
    <row r="154" spans="1:24" ht="21.75" thickBot="1" x14ac:dyDescent="0.4">
      <c r="A154" s="2" t="s">
        <v>722</v>
      </c>
      <c r="B154" s="2" t="s">
        <v>723</v>
      </c>
      <c r="C154" s="6" t="s">
        <v>724</v>
      </c>
      <c r="D154" s="2" t="s">
        <v>724</v>
      </c>
      <c r="E154" s="1"/>
      <c r="F154" s="1"/>
      <c r="G154" s="2" t="s">
        <v>26</v>
      </c>
      <c r="H154" s="2" t="s">
        <v>27</v>
      </c>
      <c r="I154" s="1"/>
      <c r="J154" s="2" t="s">
        <v>26</v>
      </c>
      <c r="K154" s="2" t="s">
        <v>29</v>
      </c>
      <c r="L154" s="2" t="s">
        <v>30</v>
      </c>
      <c r="M154" s="2" t="s">
        <v>725</v>
      </c>
      <c r="N154" s="2" t="s">
        <v>32</v>
      </c>
      <c r="O154" s="2" t="s">
        <v>136</v>
      </c>
      <c r="P154" s="2" t="s">
        <v>316</v>
      </c>
      <c r="Q154" s="4">
        <v>30980000</v>
      </c>
      <c r="R154" s="4">
        <v>30980000</v>
      </c>
      <c r="S154" s="2" t="s">
        <v>726</v>
      </c>
      <c r="T154" s="2" t="s">
        <v>727</v>
      </c>
      <c r="U154" s="2" t="s">
        <v>166</v>
      </c>
      <c r="W154" s="2" t="s">
        <v>411</v>
      </c>
      <c r="X154" s="2" t="s">
        <v>412</v>
      </c>
    </row>
    <row r="155" spans="1:24" ht="21.75" thickBot="1" x14ac:dyDescent="0.4">
      <c r="A155" s="2" t="s">
        <v>728</v>
      </c>
      <c r="B155" s="2" t="s">
        <v>729</v>
      </c>
      <c r="C155" s="6" t="s">
        <v>730</v>
      </c>
      <c r="D155" s="2" t="s">
        <v>730</v>
      </c>
      <c r="E155" s="1"/>
      <c r="F155" s="1"/>
      <c r="G155" s="2" t="s">
        <v>26</v>
      </c>
      <c r="H155" s="2" t="s">
        <v>41</v>
      </c>
      <c r="I155" s="1"/>
      <c r="J155" s="2" t="s">
        <v>26</v>
      </c>
      <c r="K155" s="2" t="s">
        <v>29</v>
      </c>
      <c r="L155" s="2" t="s">
        <v>30</v>
      </c>
      <c r="M155" s="2" t="s">
        <v>731</v>
      </c>
      <c r="N155" s="2" t="s">
        <v>32</v>
      </c>
      <c r="O155" s="2" t="s">
        <v>136</v>
      </c>
      <c r="P155" s="2" t="s">
        <v>316</v>
      </c>
      <c r="Q155" s="4">
        <v>40000000</v>
      </c>
      <c r="R155" s="4">
        <v>40000000</v>
      </c>
      <c r="S155" s="2" t="s">
        <v>732</v>
      </c>
      <c r="T155" s="2" t="s">
        <v>61</v>
      </c>
      <c r="U155" s="2" t="s">
        <v>62</v>
      </c>
      <c r="W155" s="2" t="s">
        <v>411</v>
      </c>
      <c r="X155" s="2" t="s">
        <v>412</v>
      </c>
    </row>
    <row r="156" spans="1:24" ht="21.75" thickBot="1" x14ac:dyDescent="0.4">
      <c r="A156" s="2" t="s">
        <v>728</v>
      </c>
      <c r="B156" s="2" t="s">
        <v>733</v>
      </c>
      <c r="C156" s="6" t="s">
        <v>734</v>
      </c>
      <c r="D156" s="2" t="s">
        <v>734</v>
      </c>
      <c r="E156" s="1"/>
      <c r="F156" s="1"/>
      <c r="G156" s="2" t="s">
        <v>26</v>
      </c>
      <c r="H156" s="2" t="s">
        <v>41</v>
      </c>
      <c r="I156" s="1"/>
      <c r="J156" s="2" t="s">
        <v>26</v>
      </c>
      <c r="K156" s="2" t="s">
        <v>29</v>
      </c>
      <c r="L156" s="2" t="s">
        <v>30</v>
      </c>
      <c r="M156" s="2" t="s">
        <v>735</v>
      </c>
      <c r="N156" s="2" t="s">
        <v>32</v>
      </c>
      <c r="O156" s="2" t="s">
        <v>136</v>
      </c>
      <c r="P156" s="2" t="s">
        <v>316</v>
      </c>
      <c r="Q156" s="4">
        <v>30000000</v>
      </c>
      <c r="R156" s="4">
        <v>30000000</v>
      </c>
      <c r="S156" s="2" t="s">
        <v>732</v>
      </c>
      <c r="T156" s="2" t="s">
        <v>61</v>
      </c>
      <c r="U156" s="2" t="s">
        <v>62</v>
      </c>
      <c r="W156" s="2" t="s">
        <v>398</v>
      </c>
      <c r="X156" s="2" t="s">
        <v>505</v>
      </c>
    </row>
    <row r="157" spans="1:24" ht="21.75" thickBot="1" x14ac:dyDescent="0.4">
      <c r="A157" s="2" t="s">
        <v>736</v>
      </c>
      <c r="B157" s="2" t="s">
        <v>737</v>
      </c>
      <c r="C157" s="6" t="s">
        <v>738</v>
      </c>
      <c r="D157" s="2" t="s">
        <v>738</v>
      </c>
      <c r="E157" s="1"/>
      <c r="F157" s="1"/>
      <c r="G157" s="2" t="s">
        <v>26</v>
      </c>
      <c r="H157" s="2" t="s">
        <v>41</v>
      </c>
      <c r="I157" s="1"/>
      <c r="J157" s="2" t="s">
        <v>26</v>
      </c>
      <c r="K157" s="2" t="s">
        <v>29</v>
      </c>
      <c r="L157" s="2" t="s">
        <v>30</v>
      </c>
      <c r="M157" s="2" t="s">
        <v>739</v>
      </c>
      <c r="N157" s="2" t="s">
        <v>32</v>
      </c>
      <c r="O157" s="2" t="s">
        <v>177</v>
      </c>
      <c r="P157" s="2" t="s">
        <v>316</v>
      </c>
      <c r="Q157" s="4">
        <v>2470000</v>
      </c>
      <c r="R157" s="4">
        <v>2470000</v>
      </c>
      <c r="S157" s="2" t="s">
        <v>740</v>
      </c>
      <c r="T157" s="2" t="s">
        <v>61</v>
      </c>
      <c r="U157" s="2" t="s">
        <v>62</v>
      </c>
      <c r="W157" s="2" t="s">
        <v>427</v>
      </c>
      <c r="X157" s="2" t="s">
        <v>428</v>
      </c>
    </row>
    <row r="158" spans="1:24" ht="21.75" thickBot="1" x14ac:dyDescent="0.4">
      <c r="A158" s="2" t="s">
        <v>741</v>
      </c>
      <c r="B158" s="2" t="s">
        <v>742</v>
      </c>
      <c r="C158" s="6" t="s">
        <v>743</v>
      </c>
      <c r="D158" s="2" t="s">
        <v>743</v>
      </c>
      <c r="E158" s="1"/>
      <c r="F158" s="1"/>
      <c r="G158" s="2" t="s">
        <v>26</v>
      </c>
      <c r="H158" s="2" t="s">
        <v>27</v>
      </c>
      <c r="I158" s="1"/>
      <c r="J158" s="2" t="s">
        <v>26</v>
      </c>
      <c r="K158" s="2" t="s">
        <v>29</v>
      </c>
      <c r="L158" s="2" t="s">
        <v>30</v>
      </c>
      <c r="M158" s="2" t="s">
        <v>744</v>
      </c>
      <c r="N158" s="2" t="s">
        <v>32</v>
      </c>
      <c r="O158" s="2" t="s">
        <v>136</v>
      </c>
      <c r="P158" s="2" t="s">
        <v>316</v>
      </c>
      <c r="Q158" s="4">
        <v>1500000</v>
      </c>
      <c r="R158" s="4">
        <v>1500000</v>
      </c>
      <c r="S158" s="2" t="s">
        <v>745</v>
      </c>
      <c r="T158" s="2" t="s">
        <v>727</v>
      </c>
      <c r="U158" s="2" t="s">
        <v>166</v>
      </c>
      <c r="W158" s="2" t="s">
        <v>427</v>
      </c>
      <c r="X158" s="2" t="s">
        <v>428</v>
      </c>
    </row>
    <row r="159" spans="1:24" ht="21.75" thickBot="1" x14ac:dyDescent="0.4">
      <c r="A159" s="2" t="s">
        <v>746</v>
      </c>
      <c r="B159" s="2" t="s">
        <v>747</v>
      </c>
      <c r="C159" s="6" t="s">
        <v>748</v>
      </c>
      <c r="D159" s="2" t="s">
        <v>748</v>
      </c>
      <c r="E159" s="1"/>
      <c r="F159" s="1"/>
      <c r="G159" s="2" t="s">
        <v>26</v>
      </c>
      <c r="H159" s="2" t="s">
        <v>41</v>
      </c>
      <c r="I159" s="1"/>
      <c r="J159" s="2" t="s">
        <v>26</v>
      </c>
      <c r="K159" s="2" t="s">
        <v>29</v>
      </c>
      <c r="L159" s="2" t="s">
        <v>30</v>
      </c>
      <c r="M159" s="2" t="s">
        <v>749</v>
      </c>
      <c r="N159" s="2" t="s">
        <v>32</v>
      </c>
      <c r="O159" s="2" t="s">
        <v>136</v>
      </c>
      <c r="P159" s="2" t="s">
        <v>316</v>
      </c>
      <c r="Q159" s="4">
        <v>9950000</v>
      </c>
      <c r="R159" s="4">
        <v>9950000</v>
      </c>
      <c r="S159" s="2" t="s">
        <v>750</v>
      </c>
      <c r="T159" s="2" t="s">
        <v>100</v>
      </c>
      <c r="U159" s="2" t="s">
        <v>101</v>
      </c>
      <c r="W159" s="2" t="s">
        <v>411</v>
      </c>
      <c r="X159" s="2" t="s">
        <v>440</v>
      </c>
    </row>
    <row r="160" spans="1:24" ht="21.75" thickBot="1" x14ac:dyDescent="0.4">
      <c r="A160" s="2" t="s">
        <v>751</v>
      </c>
      <c r="B160" s="2" t="s">
        <v>752</v>
      </c>
      <c r="C160" s="6" t="s">
        <v>753</v>
      </c>
      <c r="D160" s="2" t="s">
        <v>753</v>
      </c>
      <c r="E160" s="1"/>
      <c r="F160" s="1"/>
      <c r="G160" s="2" t="s">
        <v>26</v>
      </c>
      <c r="H160" s="2" t="s">
        <v>41</v>
      </c>
      <c r="I160" s="2" t="s">
        <v>42</v>
      </c>
      <c r="J160" s="2" t="s">
        <v>26</v>
      </c>
      <c r="K160" s="2" t="s">
        <v>29</v>
      </c>
      <c r="L160" s="2" t="s">
        <v>30</v>
      </c>
      <c r="M160" s="2" t="s">
        <v>754</v>
      </c>
      <c r="N160" s="2" t="s">
        <v>32</v>
      </c>
      <c r="O160" s="2" t="s">
        <v>136</v>
      </c>
      <c r="P160" s="2" t="s">
        <v>316</v>
      </c>
      <c r="Q160" s="4">
        <v>1400000</v>
      </c>
      <c r="R160" s="4">
        <v>1400000</v>
      </c>
      <c r="S160" s="2" t="s">
        <v>755</v>
      </c>
      <c r="T160" s="2" t="s">
        <v>756</v>
      </c>
      <c r="U160" s="2" t="s">
        <v>166</v>
      </c>
      <c r="W160" s="2" t="s">
        <v>427</v>
      </c>
      <c r="X160" s="2" t="s">
        <v>428</v>
      </c>
    </row>
    <row r="161" spans="1:24" ht="21.75" thickBot="1" x14ac:dyDescent="0.4">
      <c r="A161" s="2" t="s">
        <v>757</v>
      </c>
      <c r="B161" s="2" t="s">
        <v>758</v>
      </c>
      <c r="C161" s="6" t="s">
        <v>759</v>
      </c>
      <c r="D161" s="2" t="s">
        <v>759</v>
      </c>
      <c r="E161" s="1"/>
      <c r="F161" s="1"/>
      <c r="G161" s="2" t="s">
        <v>26</v>
      </c>
      <c r="H161" s="2" t="s">
        <v>41</v>
      </c>
      <c r="I161" s="1"/>
      <c r="J161" s="2" t="s">
        <v>26</v>
      </c>
      <c r="K161" s="2" t="s">
        <v>29</v>
      </c>
      <c r="L161" s="2" t="s">
        <v>30</v>
      </c>
      <c r="M161" s="2" t="s">
        <v>760</v>
      </c>
      <c r="N161" s="2" t="s">
        <v>32</v>
      </c>
      <c r="O161" s="2" t="s">
        <v>136</v>
      </c>
      <c r="P161" s="2" t="s">
        <v>316</v>
      </c>
      <c r="Q161" s="4">
        <v>30000000</v>
      </c>
      <c r="R161" s="4">
        <v>30000000</v>
      </c>
      <c r="S161" s="2" t="s">
        <v>761</v>
      </c>
      <c r="T161" s="2" t="s">
        <v>100</v>
      </c>
      <c r="U161" s="2" t="s">
        <v>101</v>
      </c>
      <c r="W161" s="2" t="s">
        <v>411</v>
      </c>
      <c r="X161" s="2" t="s">
        <v>440</v>
      </c>
    </row>
    <row r="162" spans="1:24" ht="21.75" thickBot="1" x14ac:dyDescent="0.4">
      <c r="A162" s="2" t="s">
        <v>728</v>
      </c>
      <c r="B162" s="2" t="s">
        <v>762</v>
      </c>
      <c r="C162" s="6" t="s">
        <v>763</v>
      </c>
      <c r="D162" s="2" t="s">
        <v>763</v>
      </c>
      <c r="E162" s="1"/>
      <c r="F162" s="1"/>
      <c r="G162" s="2" t="s">
        <v>26</v>
      </c>
      <c r="H162" s="2" t="s">
        <v>41</v>
      </c>
      <c r="I162" s="1"/>
      <c r="J162" s="2" t="s">
        <v>26</v>
      </c>
      <c r="K162" s="2" t="s">
        <v>29</v>
      </c>
      <c r="L162" s="2" t="s">
        <v>30</v>
      </c>
      <c r="M162" s="2" t="s">
        <v>764</v>
      </c>
      <c r="N162" s="2" t="s">
        <v>32</v>
      </c>
      <c r="O162" s="2" t="s">
        <v>136</v>
      </c>
      <c r="P162" s="2" t="s">
        <v>316</v>
      </c>
      <c r="Q162" s="4">
        <v>37000000</v>
      </c>
      <c r="R162" s="4">
        <v>37000000</v>
      </c>
      <c r="S162" s="2" t="s">
        <v>732</v>
      </c>
      <c r="T162" s="2" t="s">
        <v>61</v>
      </c>
      <c r="U162" s="2" t="s">
        <v>62</v>
      </c>
      <c r="W162" s="2" t="s">
        <v>411</v>
      </c>
      <c r="X162" s="2" t="s">
        <v>412</v>
      </c>
    </row>
    <row r="163" spans="1:24" ht="21.75" thickBot="1" x14ac:dyDescent="0.4">
      <c r="A163" s="2" t="s">
        <v>765</v>
      </c>
      <c r="B163" s="2" t="s">
        <v>766</v>
      </c>
      <c r="C163" s="6" t="s">
        <v>767</v>
      </c>
      <c r="D163" s="2" t="s">
        <v>767</v>
      </c>
      <c r="E163" s="1"/>
      <c r="F163" s="1"/>
      <c r="G163" s="2" t="s">
        <v>26</v>
      </c>
      <c r="H163" s="2" t="s">
        <v>41</v>
      </c>
      <c r="I163" s="1"/>
      <c r="J163" s="2" t="s">
        <v>26</v>
      </c>
      <c r="K163" s="2" t="s">
        <v>29</v>
      </c>
      <c r="L163" s="2" t="s">
        <v>30</v>
      </c>
      <c r="M163" s="2" t="s">
        <v>768</v>
      </c>
      <c r="N163" s="2" t="s">
        <v>32</v>
      </c>
      <c r="O163" s="2" t="s">
        <v>136</v>
      </c>
      <c r="P163" s="2" t="s">
        <v>316</v>
      </c>
      <c r="Q163" s="4">
        <v>93000000</v>
      </c>
      <c r="R163" s="4">
        <v>93000000</v>
      </c>
      <c r="S163" s="1"/>
      <c r="T163" s="2" t="s">
        <v>769</v>
      </c>
      <c r="U163" s="2" t="s">
        <v>293</v>
      </c>
      <c r="W163" s="2" t="s">
        <v>398</v>
      </c>
      <c r="X163" s="2" t="s">
        <v>419</v>
      </c>
    </row>
    <row r="164" spans="1:24" ht="21.75" thickBot="1" x14ac:dyDescent="0.4">
      <c r="A164" s="2" t="s">
        <v>765</v>
      </c>
      <c r="B164" s="2" t="s">
        <v>770</v>
      </c>
      <c r="C164" s="6" t="s">
        <v>771</v>
      </c>
      <c r="D164" s="2" t="s">
        <v>771</v>
      </c>
      <c r="E164" s="1"/>
      <c r="F164" s="1"/>
      <c r="G164" s="2" t="s">
        <v>26</v>
      </c>
      <c r="H164" s="2" t="s">
        <v>41</v>
      </c>
      <c r="I164" s="1"/>
      <c r="J164" s="2" t="s">
        <v>26</v>
      </c>
      <c r="K164" s="2" t="s">
        <v>29</v>
      </c>
      <c r="L164" s="2" t="s">
        <v>30</v>
      </c>
      <c r="M164" s="2" t="s">
        <v>772</v>
      </c>
      <c r="N164" s="2" t="s">
        <v>32</v>
      </c>
      <c r="O164" s="2" t="s">
        <v>136</v>
      </c>
      <c r="P164" s="2" t="s">
        <v>316</v>
      </c>
      <c r="Q164" s="4">
        <v>33000000</v>
      </c>
      <c r="R164" s="4">
        <v>33000000</v>
      </c>
      <c r="S164" s="1"/>
      <c r="T164" s="2" t="s">
        <v>769</v>
      </c>
      <c r="U164" s="2" t="s">
        <v>293</v>
      </c>
      <c r="W164" s="2" t="s">
        <v>427</v>
      </c>
      <c r="X164" s="2" t="s">
        <v>428</v>
      </c>
    </row>
    <row r="165" spans="1:24" ht="21.75" thickBot="1" x14ac:dyDescent="0.4">
      <c r="A165" s="2" t="s">
        <v>773</v>
      </c>
      <c r="B165" s="2" t="s">
        <v>774</v>
      </c>
      <c r="C165" s="6" t="s">
        <v>775</v>
      </c>
      <c r="D165" s="2" t="s">
        <v>775</v>
      </c>
      <c r="E165" s="1"/>
      <c r="F165" s="1"/>
      <c r="G165" s="2" t="s">
        <v>26</v>
      </c>
      <c r="H165" s="2" t="s">
        <v>41</v>
      </c>
      <c r="I165" s="1"/>
      <c r="J165" s="2" t="s">
        <v>26</v>
      </c>
      <c r="K165" s="2" t="s">
        <v>29</v>
      </c>
      <c r="L165" s="2" t="s">
        <v>30</v>
      </c>
      <c r="M165" s="2" t="s">
        <v>776</v>
      </c>
      <c r="N165" s="2" t="s">
        <v>32</v>
      </c>
      <c r="O165" s="2" t="s">
        <v>373</v>
      </c>
      <c r="P165" s="2" t="s">
        <v>608</v>
      </c>
      <c r="Q165" s="4">
        <v>29000000</v>
      </c>
      <c r="R165" s="4">
        <v>29000000</v>
      </c>
      <c r="S165" s="2" t="s">
        <v>777</v>
      </c>
      <c r="T165" s="2" t="s">
        <v>238</v>
      </c>
      <c r="U165" s="2" t="s">
        <v>101</v>
      </c>
      <c r="W165" s="2" t="s">
        <v>398</v>
      </c>
      <c r="X165" s="2" t="s">
        <v>505</v>
      </c>
    </row>
    <row r="166" spans="1:24" ht="21.75" thickBot="1" x14ac:dyDescent="0.4">
      <c r="A166" s="2" t="s">
        <v>778</v>
      </c>
      <c r="B166" s="2" t="s">
        <v>779</v>
      </c>
      <c r="C166" s="6" t="s">
        <v>780</v>
      </c>
      <c r="D166" s="2" t="s">
        <v>780</v>
      </c>
      <c r="E166" s="1"/>
      <c r="F166" s="1"/>
      <c r="G166" s="2" t="s">
        <v>26</v>
      </c>
      <c r="H166" s="2" t="s">
        <v>41</v>
      </c>
      <c r="I166" s="1"/>
      <c r="J166" s="2" t="s">
        <v>26</v>
      </c>
      <c r="K166" s="2" t="s">
        <v>29</v>
      </c>
      <c r="L166" s="2" t="s">
        <v>30</v>
      </c>
      <c r="M166" s="2" t="s">
        <v>781</v>
      </c>
      <c r="N166" s="2" t="s">
        <v>32</v>
      </c>
      <c r="O166" s="2" t="s">
        <v>136</v>
      </c>
      <c r="P166" s="2" t="s">
        <v>316</v>
      </c>
      <c r="Q166" s="4">
        <v>4000000</v>
      </c>
      <c r="R166" s="4">
        <v>4000000</v>
      </c>
      <c r="S166" s="2" t="s">
        <v>782</v>
      </c>
      <c r="T166" s="2" t="s">
        <v>262</v>
      </c>
      <c r="U166" s="2" t="s">
        <v>263</v>
      </c>
      <c r="W166" s="2" t="s">
        <v>427</v>
      </c>
      <c r="X166" s="2" t="s">
        <v>516</v>
      </c>
    </row>
    <row r="167" spans="1:24" ht="21.75" thickBot="1" x14ac:dyDescent="0.4">
      <c r="A167" s="2" t="s">
        <v>778</v>
      </c>
      <c r="B167" s="2" t="s">
        <v>783</v>
      </c>
      <c r="C167" s="6" t="s">
        <v>784</v>
      </c>
      <c r="D167" s="2" t="s">
        <v>784</v>
      </c>
      <c r="E167" s="1"/>
      <c r="F167" s="1"/>
      <c r="G167" s="2" t="s">
        <v>26</v>
      </c>
      <c r="H167" s="2" t="s">
        <v>41</v>
      </c>
      <c r="I167" s="1"/>
      <c r="J167" s="2" t="s">
        <v>26</v>
      </c>
      <c r="K167" s="2" t="s">
        <v>29</v>
      </c>
      <c r="L167" s="2" t="s">
        <v>30</v>
      </c>
      <c r="M167" s="2" t="s">
        <v>785</v>
      </c>
      <c r="N167" s="2" t="s">
        <v>32</v>
      </c>
      <c r="O167" s="2" t="s">
        <v>136</v>
      </c>
      <c r="P167" s="2" t="s">
        <v>316</v>
      </c>
      <c r="Q167" s="4">
        <v>1500000</v>
      </c>
      <c r="R167" s="4">
        <v>1500000</v>
      </c>
      <c r="S167" s="2" t="s">
        <v>782</v>
      </c>
      <c r="T167" s="2" t="s">
        <v>262</v>
      </c>
      <c r="U167" s="2" t="s">
        <v>263</v>
      </c>
      <c r="W167" s="2" t="s">
        <v>427</v>
      </c>
      <c r="X167" s="2" t="s">
        <v>516</v>
      </c>
    </row>
    <row r="168" spans="1:24" ht="21.75" thickBot="1" x14ac:dyDescent="0.4">
      <c r="A168" s="2" t="s">
        <v>786</v>
      </c>
      <c r="B168" s="2" t="s">
        <v>787</v>
      </c>
      <c r="C168" s="6" t="s">
        <v>788</v>
      </c>
      <c r="D168" s="2" t="s">
        <v>788</v>
      </c>
      <c r="E168" s="1"/>
      <c r="F168" s="1"/>
      <c r="G168" s="2" t="s">
        <v>26</v>
      </c>
      <c r="H168" s="2" t="s">
        <v>27</v>
      </c>
      <c r="I168" s="1"/>
      <c r="J168" s="2" t="s">
        <v>26</v>
      </c>
      <c r="K168" s="2" t="s">
        <v>29</v>
      </c>
      <c r="L168" s="2" t="s">
        <v>30</v>
      </c>
      <c r="M168" s="2" t="s">
        <v>789</v>
      </c>
      <c r="N168" s="2" t="s">
        <v>32</v>
      </c>
      <c r="O168" s="2" t="s">
        <v>136</v>
      </c>
      <c r="P168" s="2" t="s">
        <v>316</v>
      </c>
      <c r="Q168" s="4">
        <v>2000000</v>
      </c>
      <c r="R168" s="4">
        <v>2000000</v>
      </c>
      <c r="S168" s="2" t="s">
        <v>790</v>
      </c>
      <c r="T168" s="2" t="s">
        <v>791</v>
      </c>
      <c r="U168" s="2" t="s">
        <v>62</v>
      </c>
      <c r="W168" s="2" t="s">
        <v>398</v>
      </c>
      <c r="X168" s="2" t="s">
        <v>419</v>
      </c>
    </row>
    <row r="169" spans="1:24" ht="21.75" thickBot="1" x14ac:dyDescent="0.4">
      <c r="A169" s="2" t="s">
        <v>792</v>
      </c>
      <c r="B169" s="2" t="s">
        <v>793</v>
      </c>
      <c r="C169" s="6" t="s">
        <v>794</v>
      </c>
      <c r="D169" s="2" t="s">
        <v>794</v>
      </c>
      <c r="E169" s="1"/>
      <c r="F169" s="1"/>
      <c r="G169" s="2" t="s">
        <v>26</v>
      </c>
      <c r="H169" s="2" t="s">
        <v>73</v>
      </c>
      <c r="I169" s="1"/>
      <c r="J169" s="2" t="s">
        <v>26</v>
      </c>
      <c r="K169" s="2" t="s">
        <v>29</v>
      </c>
      <c r="L169" s="2" t="s">
        <v>30</v>
      </c>
      <c r="M169" s="2" t="s">
        <v>795</v>
      </c>
      <c r="N169" s="2" t="s">
        <v>32</v>
      </c>
      <c r="O169" s="2" t="s">
        <v>136</v>
      </c>
      <c r="P169" s="2" t="s">
        <v>316</v>
      </c>
      <c r="Q169" s="4">
        <v>636000</v>
      </c>
      <c r="R169" s="4">
        <v>636000</v>
      </c>
      <c r="S169" s="2" t="s">
        <v>796</v>
      </c>
      <c r="T169" s="2" t="s">
        <v>797</v>
      </c>
      <c r="U169" s="2" t="s">
        <v>798</v>
      </c>
      <c r="W169" s="2" t="s">
        <v>398</v>
      </c>
      <c r="X169" s="2" t="s">
        <v>419</v>
      </c>
    </row>
    <row r="170" spans="1:24" ht="21.75" thickBot="1" x14ac:dyDescent="0.4">
      <c r="A170" s="2" t="s">
        <v>799</v>
      </c>
      <c r="B170" s="2" t="s">
        <v>800</v>
      </c>
      <c r="C170" s="6" t="s">
        <v>801</v>
      </c>
      <c r="D170" s="2" t="s">
        <v>801</v>
      </c>
      <c r="E170" s="1"/>
      <c r="F170" s="1"/>
      <c r="G170" s="2" t="s">
        <v>26</v>
      </c>
      <c r="H170" s="2" t="s">
        <v>41</v>
      </c>
      <c r="I170" s="1"/>
      <c r="J170" s="2" t="s">
        <v>26</v>
      </c>
      <c r="K170" s="2" t="s">
        <v>29</v>
      </c>
      <c r="L170" s="2" t="s">
        <v>30</v>
      </c>
      <c r="M170" s="2" t="s">
        <v>802</v>
      </c>
      <c r="N170" s="2" t="s">
        <v>32</v>
      </c>
      <c r="O170" s="2" t="s">
        <v>136</v>
      </c>
      <c r="P170" s="2" t="s">
        <v>316</v>
      </c>
      <c r="Q170" s="4">
        <v>5000000</v>
      </c>
      <c r="R170" s="4">
        <v>5000000</v>
      </c>
      <c r="S170" s="2" t="s">
        <v>803</v>
      </c>
      <c r="T170" s="2" t="s">
        <v>563</v>
      </c>
      <c r="U170" s="2" t="s">
        <v>564</v>
      </c>
      <c r="W170" s="2" t="s">
        <v>398</v>
      </c>
      <c r="X170" s="2" t="s">
        <v>419</v>
      </c>
    </row>
    <row r="171" spans="1:24" ht="21.75" thickBot="1" x14ac:dyDescent="0.4">
      <c r="A171" s="2" t="s">
        <v>107</v>
      </c>
      <c r="B171" s="2" t="s">
        <v>804</v>
      </c>
      <c r="C171" s="6" t="s">
        <v>805</v>
      </c>
      <c r="D171" s="2" t="s">
        <v>805</v>
      </c>
      <c r="E171" s="1"/>
      <c r="F171" s="1"/>
      <c r="G171" s="2" t="s">
        <v>26</v>
      </c>
      <c r="H171" s="2" t="s">
        <v>41</v>
      </c>
      <c r="I171" s="1"/>
      <c r="J171" s="2" t="s">
        <v>26</v>
      </c>
      <c r="K171" s="2" t="s">
        <v>29</v>
      </c>
      <c r="L171" s="2" t="s">
        <v>30</v>
      </c>
      <c r="M171" s="2" t="s">
        <v>806</v>
      </c>
      <c r="N171" s="2" t="s">
        <v>32</v>
      </c>
      <c r="O171" s="2" t="s">
        <v>136</v>
      </c>
      <c r="P171" s="2" t="s">
        <v>316</v>
      </c>
      <c r="Q171" s="4">
        <v>5971000</v>
      </c>
      <c r="R171" s="4">
        <v>5971000</v>
      </c>
      <c r="S171" s="2" t="s">
        <v>112</v>
      </c>
      <c r="T171" s="2" t="s">
        <v>70</v>
      </c>
      <c r="U171" s="2" t="s">
        <v>47</v>
      </c>
      <c r="W171" s="2" t="s">
        <v>411</v>
      </c>
      <c r="X171" s="2" t="s">
        <v>412</v>
      </c>
    </row>
    <row r="172" spans="1:24" ht="21.75" thickBot="1" x14ac:dyDescent="0.4">
      <c r="A172" s="2" t="s">
        <v>107</v>
      </c>
      <c r="B172" s="2" t="s">
        <v>807</v>
      </c>
      <c r="C172" s="6" t="s">
        <v>808</v>
      </c>
      <c r="D172" s="2" t="s">
        <v>808</v>
      </c>
      <c r="E172" s="1"/>
      <c r="F172" s="1"/>
      <c r="G172" s="2" t="s">
        <v>26</v>
      </c>
      <c r="H172" s="2" t="s">
        <v>41</v>
      </c>
      <c r="I172" s="1"/>
      <c r="J172" s="2" t="s">
        <v>26</v>
      </c>
      <c r="K172" s="2" t="s">
        <v>29</v>
      </c>
      <c r="L172" s="2" t="s">
        <v>30</v>
      </c>
      <c r="M172" s="2" t="s">
        <v>809</v>
      </c>
      <c r="N172" s="2" t="s">
        <v>32</v>
      </c>
      <c r="O172" s="2" t="s">
        <v>136</v>
      </c>
      <c r="P172" s="2" t="s">
        <v>316</v>
      </c>
      <c r="Q172" s="4">
        <v>27830000</v>
      </c>
      <c r="R172" s="4">
        <v>27830000</v>
      </c>
      <c r="S172" s="2" t="s">
        <v>112</v>
      </c>
      <c r="T172" s="2" t="s">
        <v>70</v>
      </c>
      <c r="U172" s="2" t="s">
        <v>47</v>
      </c>
      <c r="W172" s="2" t="s">
        <v>427</v>
      </c>
      <c r="X172" s="2" t="s">
        <v>516</v>
      </c>
    </row>
    <row r="173" spans="1:24" ht="21.75" thickBot="1" x14ac:dyDescent="0.4">
      <c r="A173" s="2" t="s">
        <v>107</v>
      </c>
      <c r="B173" s="2" t="s">
        <v>810</v>
      </c>
      <c r="C173" s="6" t="s">
        <v>811</v>
      </c>
      <c r="D173" s="2" t="s">
        <v>811</v>
      </c>
      <c r="E173" s="1"/>
      <c r="F173" s="1"/>
      <c r="G173" s="2" t="s">
        <v>26</v>
      </c>
      <c r="H173" s="2" t="s">
        <v>41</v>
      </c>
      <c r="I173" s="1"/>
      <c r="J173" s="2" t="s">
        <v>26</v>
      </c>
      <c r="K173" s="2" t="s">
        <v>29</v>
      </c>
      <c r="L173" s="2" t="s">
        <v>30</v>
      </c>
      <c r="M173" s="2" t="s">
        <v>812</v>
      </c>
      <c r="N173" s="2" t="s">
        <v>32</v>
      </c>
      <c r="O173" s="2" t="s">
        <v>136</v>
      </c>
      <c r="P173" s="2" t="s">
        <v>316</v>
      </c>
      <c r="Q173" s="4">
        <v>15988700</v>
      </c>
      <c r="R173" s="4">
        <v>15988700</v>
      </c>
      <c r="S173" s="2" t="s">
        <v>112</v>
      </c>
      <c r="T173" s="2" t="s">
        <v>70</v>
      </c>
      <c r="U173" s="2" t="s">
        <v>47</v>
      </c>
      <c r="W173" s="2" t="s">
        <v>427</v>
      </c>
      <c r="X173" s="2" t="s">
        <v>532</v>
      </c>
    </row>
    <row r="174" spans="1:24" ht="21.75" thickBot="1" x14ac:dyDescent="0.4">
      <c r="A174" s="2" t="s">
        <v>89</v>
      </c>
      <c r="B174" s="2" t="s">
        <v>813</v>
      </c>
      <c r="C174" s="6" t="s">
        <v>814</v>
      </c>
      <c r="D174" s="2" t="s">
        <v>814</v>
      </c>
      <c r="E174" s="1"/>
      <c r="F174" s="1"/>
      <c r="G174" s="2" t="s">
        <v>26</v>
      </c>
      <c r="H174" s="2" t="s">
        <v>667</v>
      </c>
      <c r="I174" s="1"/>
      <c r="J174" s="2" t="s">
        <v>26</v>
      </c>
      <c r="K174" s="2" t="s">
        <v>29</v>
      </c>
      <c r="L174" s="2" t="s">
        <v>30</v>
      </c>
      <c r="M174" s="2" t="s">
        <v>815</v>
      </c>
      <c r="N174" s="2" t="s">
        <v>32</v>
      </c>
      <c r="O174" s="2" t="s">
        <v>136</v>
      </c>
      <c r="P174" s="2" t="s">
        <v>316</v>
      </c>
      <c r="Q174" s="4">
        <v>112000000</v>
      </c>
      <c r="R174" s="4">
        <v>112000000</v>
      </c>
      <c r="S174" s="2" t="s">
        <v>93</v>
      </c>
      <c r="T174" s="2" t="s">
        <v>70</v>
      </c>
      <c r="U174" s="2" t="s">
        <v>47</v>
      </c>
      <c r="W174" s="2" t="s">
        <v>411</v>
      </c>
      <c r="X174" s="2" t="s">
        <v>412</v>
      </c>
    </row>
    <row r="175" spans="1:24" ht="21.75" thickBot="1" x14ac:dyDescent="0.4">
      <c r="A175" s="2" t="s">
        <v>89</v>
      </c>
      <c r="B175" s="2" t="s">
        <v>816</v>
      </c>
      <c r="C175" s="6" t="s">
        <v>817</v>
      </c>
      <c r="D175" s="2" t="s">
        <v>817</v>
      </c>
      <c r="E175" s="1"/>
      <c r="F175" s="1"/>
      <c r="G175" s="2" t="s">
        <v>26</v>
      </c>
      <c r="H175" s="2" t="s">
        <v>41</v>
      </c>
      <c r="I175" s="1"/>
      <c r="J175" s="2" t="s">
        <v>26</v>
      </c>
      <c r="K175" s="2" t="s">
        <v>29</v>
      </c>
      <c r="L175" s="2" t="s">
        <v>30</v>
      </c>
      <c r="M175" s="2" t="s">
        <v>818</v>
      </c>
      <c r="N175" s="2" t="s">
        <v>32</v>
      </c>
      <c r="O175" s="2" t="s">
        <v>136</v>
      </c>
      <c r="P175" s="2" t="s">
        <v>316</v>
      </c>
      <c r="Q175" s="4">
        <v>1863700</v>
      </c>
      <c r="R175" s="4">
        <v>1863700</v>
      </c>
      <c r="S175" s="2" t="s">
        <v>93</v>
      </c>
      <c r="T175" s="2" t="s">
        <v>70</v>
      </c>
      <c r="U175" s="2" t="s">
        <v>47</v>
      </c>
      <c r="W175" s="2" t="s">
        <v>427</v>
      </c>
      <c r="X175" s="2" t="s">
        <v>819</v>
      </c>
    </row>
    <row r="176" spans="1:24" ht="21.75" thickBot="1" x14ac:dyDescent="0.4">
      <c r="A176" s="2" t="s">
        <v>820</v>
      </c>
      <c r="B176" s="2" t="s">
        <v>821</v>
      </c>
      <c r="C176" s="6" t="s">
        <v>822</v>
      </c>
      <c r="D176" s="2" t="s">
        <v>822</v>
      </c>
      <c r="E176" s="1"/>
      <c r="F176" s="1"/>
      <c r="G176" s="2" t="s">
        <v>26</v>
      </c>
      <c r="H176" s="2" t="s">
        <v>41</v>
      </c>
      <c r="I176" s="1"/>
      <c r="J176" s="2" t="s">
        <v>26</v>
      </c>
      <c r="K176" s="2" t="s">
        <v>29</v>
      </c>
      <c r="L176" s="2" t="s">
        <v>30</v>
      </c>
      <c r="M176" s="2" t="s">
        <v>823</v>
      </c>
      <c r="N176" s="2" t="s">
        <v>32</v>
      </c>
      <c r="O176" s="2" t="s">
        <v>824</v>
      </c>
      <c r="P176" s="2" t="s">
        <v>316</v>
      </c>
      <c r="Q176" s="4">
        <v>1835500</v>
      </c>
      <c r="R176" s="4">
        <v>1835500</v>
      </c>
      <c r="S176" s="2" t="s">
        <v>825</v>
      </c>
      <c r="T176" s="2" t="s">
        <v>70</v>
      </c>
      <c r="U176" s="2" t="s">
        <v>47</v>
      </c>
      <c r="W176" s="2" t="s">
        <v>411</v>
      </c>
      <c r="X176" s="2" t="s">
        <v>440</v>
      </c>
    </row>
    <row r="177" spans="1:24" ht="21.75" thickBot="1" x14ac:dyDescent="0.4">
      <c r="A177" s="2" t="s">
        <v>826</v>
      </c>
      <c r="B177" s="2" t="s">
        <v>827</v>
      </c>
      <c r="C177" s="6" t="s">
        <v>828</v>
      </c>
      <c r="D177" s="2" t="s">
        <v>828</v>
      </c>
      <c r="E177" s="1"/>
      <c r="F177" s="1"/>
      <c r="G177" s="2" t="s">
        <v>26</v>
      </c>
      <c r="H177" s="2" t="s">
        <v>41</v>
      </c>
      <c r="I177" s="1"/>
      <c r="J177" s="2" t="s">
        <v>26</v>
      </c>
      <c r="K177" s="2" t="s">
        <v>29</v>
      </c>
      <c r="L177" s="2" t="s">
        <v>30</v>
      </c>
      <c r="M177" s="2" t="s">
        <v>829</v>
      </c>
      <c r="N177" s="2" t="s">
        <v>32</v>
      </c>
      <c r="O177" s="2" t="s">
        <v>136</v>
      </c>
      <c r="P177" s="2" t="s">
        <v>316</v>
      </c>
      <c r="Q177" s="4">
        <v>2234100</v>
      </c>
      <c r="R177" s="4">
        <v>2234100</v>
      </c>
      <c r="S177" s="2" t="s">
        <v>830</v>
      </c>
      <c r="T177" s="2" t="s">
        <v>70</v>
      </c>
      <c r="U177" s="2" t="s">
        <v>47</v>
      </c>
      <c r="W177" s="2" t="s">
        <v>398</v>
      </c>
      <c r="X177" s="2" t="s">
        <v>419</v>
      </c>
    </row>
    <row r="178" spans="1:24" ht="21.75" thickBot="1" x14ac:dyDescent="0.4">
      <c r="A178" s="2" t="s">
        <v>831</v>
      </c>
      <c r="B178" s="2" t="s">
        <v>832</v>
      </c>
      <c r="C178" s="6" t="s">
        <v>446</v>
      </c>
      <c r="D178" s="2" t="s">
        <v>446</v>
      </c>
      <c r="E178" s="1"/>
      <c r="F178" s="1"/>
      <c r="G178" s="2" t="s">
        <v>26</v>
      </c>
      <c r="H178" s="2" t="s">
        <v>41</v>
      </c>
      <c r="I178" s="1"/>
      <c r="J178" s="2" t="s">
        <v>26</v>
      </c>
      <c r="K178" s="2" t="s">
        <v>29</v>
      </c>
      <c r="L178" s="2" t="s">
        <v>30</v>
      </c>
      <c r="M178" s="2" t="s">
        <v>833</v>
      </c>
      <c r="N178" s="2" t="s">
        <v>32</v>
      </c>
      <c r="O178" s="2" t="s">
        <v>373</v>
      </c>
      <c r="P178" s="2" t="s">
        <v>834</v>
      </c>
      <c r="Q178" s="4">
        <v>3552000000</v>
      </c>
      <c r="R178" s="4">
        <v>1776000000</v>
      </c>
      <c r="S178" s="2" t="s">
        <v>835</v>
      </c>
      <c r="T178" s="2" t="s">
        <v>426</v>
      </c>
      <c r="U178" s="2" t="s">
        <v>62</v>
      </c>
      <c r="W178" s="2" t="s">
        <v>427</v>
      </c>
      <c r="X178" s="2" t="s">
        <v>428</v>
      </c>
    </row>
    <row r="179" spans="1:24" ht="21.75" thickBot="1" x14ac:dyDescent="0.4">
      <c r="A179" s="2" t="s">
        <v>836</v>
      </c>
      <c r="B179" s="2" t="s">
        <v>837</v>
      </c>
      <c r="C179" s="6" t="s">
        <v>442</v>
      </c>
      <c r="D179" s="2" t="s">
        <v>442</v>
      </c>
      <c r="E179" s="1"/>
      <c r="F179" s="1"/>
      <c r="G179" s="2" t="s">
        <v>26</v>
      </c>
      <c r="H179" s="2" t="s">
        <v>41</v>
      </c>
      <c r="I179" s="1"/>
      <c r="J179" s="2" t="s">
        <v>26</v>
      </c>
      <c r="K179" s="2" t="s">
        <v>29</v>
      </c>
      <c r="L179" s="2" t="s">
        <v>30</v>
      </c>
      <c r="M179" s="2" t="s">
        <v>838</v>
      </c>
      <c r="N179" s="2" t="s">
        <v>32</v>
      </c>
      <c r="O179" s="2" t="s">
        <v>373</v>
      </c>
      <c r="P179" s="2" t="s">
        <v>834</v>
      </c>
      <c r="Q179" s="4">
        <v>172000000</v>
      </c>
      <c r="R179" s="4">
        <v>172000000</v>
      </c>
      <c r="S179" s="2" t="s">
        <v>839</v>
      </c>
      <c r="T179" s="2" t="s">
        <v>426</v>
      </c>
      <c r="U179" s="2" t="s">
        <v>62</v>
      </c>
      <c r="V179" s="2" t="s">
        <v>579</v>
      </c>
      <c r="W179" s="2" t="s">
        <v>427</v>
      </c>
      <c r="X179" s="2" t="s">
        <v>428</v>
      </c>
    </row>
    <row r="180" spans="1:24" ht="21.75" thickBot="1" x14ac:dyDescent="0.4">
      <c r="A180" s="2" t="s">
        <v>831</v>
      </c>
      <c r="B180" s="2" t="s">
        <v>840</v>
      </c>
      <c r="C180" s="6" t="s">
        <v>841</v>
      </c>
      <c r="D180" s="2" t="s">
        <v>841</v>
      </c>
      <c r="E180" s="1"/>
      <c r="F180" s="1"/>
      <c r="G180" s="2" t="s">
        <v>26</v>
      </c>
      <c r="H180" s="2" t="s">
        <v>41</v>
      </c>
      <c r="I180" s="1"/>
      <c r="J180" s="2" t="s">
        <v>26</v>
      </c>
      <c r="K180" s="2" t="s">
        <v>29</v>
      </c>
      <c r="L180" s="2" t="s">
        <v>30</v>
      </c>
      <c r="M180" s="2" t="s">
        <v>842</v>
      </c>
      <c r="N180" s="2" t="s">
        <v>32</v>
      </c>
      <c r="O180" s="2" t="s">
        <v>52</v>
      </c>
      <c r="P180" s="2" t="s">
        <v>843</v>
      </c>
      <c r="Q180" s="4">
        <v>221000000</v>
      </c>
      <c r="R180" s="5">
        <v>221</v>
      </c>
      <c r="S180" s="2" t="s">
        <v>835</v>
      </c>
      <c r="T180" s="2" t="s">
        <v>426</v>
      </c>
      <c r="U180" s="2" t="s">
        <v>62</v>
      </c>
      <c r="W180" s="2" t="s">
        <v>427</v>
      </c>
      <c r="X180" s="2" t="s">
        <v>428</v>
      </c>
    </row>
    <row r="181" spans="1:24" ht="21.75" thickBot="1" x14ac:dyDescent="0.4">
      <c r="A181" s="2" t="s">
        <v>844</v>
      </c>
      <c r="B181" s="2" t="s">
        <v>845</v>
      </c>
      <c r="C181" s="6" t="s">
        <v>422</v>
      </c>
      <c r="D181" s="2" t="s">
        <v>422</v>
      </c>
      <c r="E181" s="1"/>
      <c r="F181" s="1"/>
      <c r="G181" s="2" t="s">
        <v>26</v>
      </c>
      <c r="H181" s="2" t="s">
        <v>41</v>
      </c>
      <c r="I181" s="1"/>
      <c r="J181" s="2" t="s">
        <v>26</v>
      </c>
      <c r="K181" s="2" t="s">
        <v>29</v>
      </c>
      <c r="L181" s="2" t="s">
        <v>30</v>
      </c>
      <c r="M181" s="2" t="s">
        <v>846</v>
      </c>
      <c r="N181" s="2" t="s">
        <v>32</v>
      </c>
      <c r="O181" s="2" t="s">
        <v>52</v>
      </c>
      <c r="P181" s="2" t="s">
        <v>834</v>
      </c>
      <c r="Q181" s="4">
        <v>2130000000</v>
      </c>
      <c r="R181" s="4">
        <v>2130000000</v>
      </c>
      <c r="S181" s="2" t="s">
        <v>847</v>
      </c>
      <c r="T181" s="2" t="s">
        <v>426</v>
      </c>
      <c r="U181" s="2" t="s">
        <v>62</v>
      </c>
      <c r="W181" s="2" t="s">
        <v>427</v>
      </c>
      <c r="X181" s="2" t="s">
        <v>428</v>
      </c>
    </row>
    <row r="182" spans="1:24" ht="21.75" thickBot="1" x14ac:dyDescent="0.4">
      <c r="A182" s="2" t="s">
        <v>836</v>
      </c>
      <c r="B182" s="2" t="s">
        <v>848</v>
      </c>
      <c r="C182" s="6" t="s">
        <v>442</v>
      </c>
      <c r="D182" s="2" t="s">
        <v>442</v>
      </c>
      <c r="E182" s="1"/>
      <c r="F182" s="1"/>
      <c r="G182" s="2" t="s">
        <v>26</v>
      </c>
      <c r="H182" s="2" t="s">
        <v>41</v>
      </c>
      <c r="I182" s="1"/>
      <c r="J182" s="2" t="s">
        <v>26</v>
      </c>
      <c r="K182" s="2" t="s">
        <v>29</v>
      </c>
      <c r="L182" s="2" t="s">
        <v>30</v>
      </c>
      <c r="M182" s="2" t="s">
        <v>849</v>
      </c>
      <c r="N182" s="2" t="s">
        <v>32</v>
      </c>
      <c r="O182" s="2" t="s">
        <v>373</v>
      </c>
      <c r="P182" s="2" t="s">
        <v>834</v>
      </c>
      <c r="Q182" s="4">
        <v>172000000</v>
      </c>
      <c r="R182" s="4">
        <v>172000000</v>
      </c>
      <c r="S182" s="2" t="s">
        <v>839</v>
      </c>
      <c r="T182" s="2" t="s">
        <v>426</v>
      </c>
      <c r="U182" s="2" t="s">
        <v>62</v>
      </c>
      <c r="W182" s="2" t="s">
        <v>411</v>
      </c>
      <c r="X182" s="2" t="s">
        <v>412</v>
      </c>
    </row>
    <row r="183" spans="1:24" ht="21.75" thickBot="1" x14ac:dyDescent="0.4">
      <c r="A183" s="2" t="s">
        <v>850</v>
      </c>
      <c r="B183" s="2" t="s">
        <v>851</v>
      </c>
      <c r="C183" s="6" t="s">
        <v>852</v>
      </c>
      <c r="D183" s="2" t="s">
        <v>852</v>
      </c>
      <c r="E183" s="1"/>
      <c r="F183" s="1"/>
      <c r="G183" s="2" t="s">
        <v>26</v>
      </c>
      <c r="H183" s="2" t="s">
        <v>41</v>
      </c>
      <c r="I183" s="1"/>
      <c r="J183" s="2" t="s">
        <v>26</v>
      </c>
      <c r="K183" s="2" t="s">
        <v>29</v>
      </c>
      <c r="L183" s="2" t="s">
        <v>30</v>
      </c>
      <c r="M183" s="2" t="s">
        <v>853</v>
      </c>
      <c r="N183" s="2" t="s">
        <v>32</v>
      </c>
      <c r="O183" s="2" t="s">
        <v>373</v>
      </c>
      <c r="P183" s="2" t="s">
        <v>316</v>
      </c>
      <c r="Q183" s="4">
        <v>20000000</v>
      </c>
      <c r="R183" s="4">
        <v>20000000</v>
      </c>
      <c r="S183" s="1"/>
      <c r="T183" s="2" t="s">
        <v>854</v>
      </c>
      <c r="U183" s="2" t="s">
        <v>293</v>
      </c>
      <c r="W183" s="2" t="s">
        <v>411</v>
      </c>
      <c r="X183" s="2" t="s">
        <v>440</v>
      </c>
    </row>
    <row r="184" spans="1:24" ht="21.75" thickBot="1" x14ac:dyDescent="0.4">
      <c r="A184" s="2" t="s">
        <v>855</v>
      </c>
      <c r="B184" s="2" t="s">
        <v>856</v>
      </c>
      <c r="C184" s="6" t="s">
        <v>852</v>
      </c>
      <c r="D184" s="2" t="s">
        <v>852</v>
      </c>
      <c r="E184" s="1"/>
      <c r="F184" s="1"/>
      <c r="G184" s="2" t="s">
        <v>26</v>
      </c>
      <c r="H184" s="2" t="s">
        <v>41</v>
      </c>
      <c r="I184" s="1"/>
      <c r="J184" s="2" t="s">
        <v>26</v>
      </c>
      <c r="K184" s="2" t="s">
        <v>29</v>
      </c>
      <c r="L184" s="2" t="s">
        <v>30</v>
      </c>
      <c r="M184" s="2" t="s">
        <v>857</v>
      </c>
      <c r="N184" s="2" t="s">
        <v>32</v>
      </c>
      <c r="O184" s="2" t="s">
        <v>136</v>
      </c>
      <c r="P184" s="2" t="s">
        <v>316</v>
      </c>
      <c r="Q184" s="4">
        <v>7456000</v>
      </c>
      <c r="R184" s="4">
        <v>7456000</v>
      </c>
      <c r="S184" s="2" t="s">
        <v>858</v>
      </c>
      <c r="T184" s="2" t="s">
        <v>756</v>
      </c>
      <c r="U184" s="2" t="s">
        <v>166</v>
      </c>
      <c r="W184" s="2" t="s">
        <v>398</v>
      </c>
      <c r="X184" s="2" t="s">
        <v>419</v>
      </c>
    </row>
    <row r="185" spans="1:24" ht="21.75" thickBot="1" x14ac:dyDescent="0.4">
      <c r="A185" s="2" t="s">
        <v>500</v>
      </c>
      <c r="B185" s="2" t="s">
        <v>859</v>
      </c>
      <c r="C185" s="6" t="s">
        <v>860</v>
      </c>
      <c r="D185" s="2" t="s">
        <v>860</v>
      </c>
      <c r="E185" s="1"/>
      <c r="F185" s="1"/>
      <c r="G185" s="2" t="s">
        <v>26</v>
      </c>
      <c r="H185" s="2" t="s">
        <v>41</v>
      </c>
      <c r="I185" s="1"/>
      <c r="J185" s="2" t="s">
        <v>26</v>
      </c>
      <c r="K185" s="2" t="s">
        <v>29</v>
      </c>
      <c r="L185" s="2" t="s">
        <v>30</v>
      </c>
      <c r="M185" s="2" t="s">
        <v>861</v>
      </c>
      <c r="N185" s="2" t="s">
        <v>32</v>
      </c>
      <c r="O185" s="2" t="s">
        <v>396</v>
      </c>
      <c r="P185" s="2" t="s">
        <v>59</v>
      </c>
      <c r="Q185" s="4">
        <v>3425000</v>
      </c>
      <c r="R185" s="4">
        <v>3425000</v>
      </c>
      <c r="S185" s="2" t="s">
        <v>504</v>
      </c>
      <c r="T185" s="2" t="s">
        <v>46</v>
      </c>
      <c r="U185" s="2" t="s">
        <v>47</v>
      </c>
      <c r="V185" s="2" t="s">
        <v>515</v>
      </c>
      <c r="W185" s="2" t="s">
        <v>427</v>
      </c>
      <c r="X185" s="2" t="s">
        <v>428</v>
      </c>
    </row>
    <row r="186" spans="1:24" ht="21.75" thickBot="1" x14ac:dyDescent="0.4">
      <c r="A186" s="2" t="s">
        <v>486</v>
      </c>
      <c r="B186" s="2" t="s">
        <v>862</v>
      </c>
      <c r="C186" s="6" t="s">
        <v>863</v>
      </c>
      <c r="D186" s="2" t="s">
        <v>863</v>
      </c>
      <c r="E186" s="1"/>
      <c r="F186" s="1"/>
      <c r="G186" s="2" t="s">
        <v>26</v>
      </c>
      <c r="H186" s="2" t="s">
        <v>41</v>
      </c>
      <c r="I186" s="2" t="s">
        <v>864</v>
      </c>
      <c r="J186" s="2" t="s">
        <v>26</v>
      </c>
      <c r="K186" s="2" t="s">
        <v>29</v>
      </c>
      <c r="L186" s="2" t="s">
        <v>30</v>
      </c>
      <c r="M186" s="2" t="s">
        <v>861</v>
      </c>
      <c r="N186" s="2" t="s">
        <v>32</v>
      </c>
      <c r="O186" s="2" t="s">
        <v>136</v>
      </c>
      <c r="P186" s="2" t="s">
        <v>316</v>
      </c>
      <c r="Q186" s="4">
        <v>5000000</v>
      </c>
      <c r="R186" s="4">
        <v>5000000</v>
      </c>
      <c r="S186" s="2" t="s">
        <v>490</v>
      </c>
      <c r="T186" s="2" t="s">
        <v>46</v>
      </c>
      <c r="U186" s="2" t="s">
        <v>47</v>
      </c>
      <c r="V186" s="2" t="s">
        <v>515</v>
      </c>
      <c r="W186" s="2" t="s">
        <v>427</v>
      </c>
      <c r="X186" s="2" t="s">
        <v>516</v>
      </c>
    </row>
    <row r="187" spans="1:24" ht="21.75" thickBot="1" x14ac:dyDescent="0.4">
      <c r="A187" s="2" t="s">
        <v>826</v>
      </c>
      <c r="B187" s="2" t="s">
        <v>865</v>
      </c>
      <c r="C187" s="6" t="s">
        <v>866</v>
      </c>
      <c r="D187" s="2" t="s">
        <v>866</v>
      </c>
      <c r="E187" s="1"/>
      <c r="F187" s="1"/>
      <c r="G187" s="2" t="s">
        <v>26</v>
      </c>
      <c r="H187" s="2" t="s">
        <v>41</v>
      </c>
      <c r="I187" s="1"/>
      <c r="J187" s="2" t="s">
        <v>26</v>
      </c>
      <c r="K187" s="2" t="s">
        <v>29</v>
      </c>
      <c r="L187" s="2" t="s">
        <v>30</v>
      </c>
      <c r="M187" s="2" t="s">
        <v>861</v>
      </c>
      <c r="N187" s="2" t="s">
        <v>32</v>
      </c>
      <c r="O187" s="2" t="s">
        <v>608</v>
      </c>
      <c r="P187" s="2" t="s">
        <v>316</v>
      </c>
      <c r="Q187" s="4">
        <v>1080000</v>
      </c>
      <c r="R187" s="4">
        <v>1080000</v>
      </c>
      <c r="S187" s="2" t="s">
        <v>830</v>
      </c>
      <c r="T187" s="2" t="s">
        <v>70</v>
      </c>
      <c r="U187" s="2" t="s">
        <v>47</v>
      </c>
      <c r="V187" s="2" t="s">
        <v>515</v>
      </c>
      <c r="W187" s="2" t="s">
        <v>398</v>
      </c>
      <c r="X187" s="2" t="s">
        <v>419</v>
      </c>
    </row>
    <row r="188" spans="1:24" ht="21.75" thickBot="1" x14ac:dyDescent="0.4">
      <c r="A188" s="2" t="s">
        <v>826</v>
      </c>
      <c r="B188" s="2" t="s">
        <v>867</v>
      </c>
      <c r="C188" s="6" t="s">
        <v>868</v>
      </c>
      <c r="D188" s="2" t="s">
        <v>868</v>
      </c>
      <c r="E188" s="1"/>
      <c r="F188" s="1"/>
      <c r="G188" s="2" t="s">
        <v>26</v>
      </c>
      <c r="H188" s="2" t="s">
        <v>41</v>
      </c>
      <c r="I188" s="1"/>
      <c r="J188" s="2" t="s">
        <v>26</v>
      </c>
      <c r="K188" s="2" t="s">
        <v>29</v>
      </c>
      <c r="L188" s="2" t="s">
        <v>30</v>
      </c>
      <c r="M188" s="2" t="s">
        <v>869</v>
      </c>
      <c r="N188" s="2" t="s">
        <v>32</v>
      </c>
      <c r="O188" s="2" t="s">
        <v>136</v>
      </c>
      <c r="P188" s="2" t="s">
        <v>316</v>
      </c>
      <c r="Q188" s="4">
        <v>30000000</v>
      </c>
      <c r="R188" s="4">
        <v>30000000</v>
      </c>
      <c r="S188" s="2" t="s">
        <v>830</v>
      </c>
      <c r="T188" s="2" t="s">
        <v>70</v>
      </c>
      <c r="U188" s="2" t="s">
        <v>47</v>
      </c>
      <c r="V188" s="2" t="s">
        <v>515</v>
      </c>
      <c r="W188" s="2" t="s">
        <v>411</v>
      </c>
      <c r="X188" s="2" t="s">
        <v>412</v>
      </c>
    </row>
    <row r="189" spans="1:24" ht="21.75" thickBot="1" x14ac:dyDescent="0.4">
      <c r="A189" s="2" t="s">
        <v>486</v>
      </c>
      <c r="B189" s="2" t="s">
        <v>870</v>
      </c>
      <c r="C189" s="6" t="s">
        <v>871</v>
      </c>
      <c r="D189" s="2" t="s">
        <v>871</v>
      </c>
      <c r="E189" s="1"/>
      <c r="F189" s="1"/>
      <c r="G189" s="2" t="s">
        <v>26</v>
      </c>
      <c r="H189" s="2" t="s">
        <v>41</v>
      </c>
      <c r="I189" s="2" t="s">
        <v>42</v>
      </c>
      <c r="J189" s="2" t="s">
        <v>26</v>
      </c>
      <c r="K189" s="2" t="s">
        <v>29</v>
      </c>
      <c r="L189" s="2" t="s">
        <v>30</v>
      </c>
      <c r="M189" s="2" t="s">
        <v>872</v>
      </c>
      <c r="N189" s="2" t="s">
        <v>32</v>
      </c>
      <c r="O189" s="2" t="s">
        <v>396</v>
      </c>
      <c r="P189" s="2" t="s">
        <v>59</v>
      </c>
      <c r="Q189" s="5">
        <v>0</v>
      </c>
      <c r="R189" s="5">
        <v>0</v>
      </c>
      <c r="S189" s="2" t="s">
        <v>490</v>
      </c>
      <c r="T189" s="2" t="s">
        <v>46</v>
      </c>
      <c r="U189" s="2" t="s">
        <v>47</v>
      </c>
      <c r="V189" s="2" t="s">
        <v>515</v>
      </c>
      <c r="W189" s="2" t="s">
        <v>411</v>
      </c>
      <c r="X189" s="2" t="s">
        <v>440</v>
      </c>
    </row>
    <row r="190" spans="1:24" ht="21.75" thickBot="1" x14ac:dyDescent="0.4">
      <c r="A190" s="2" t="s">
        <v>820</v>
      </c>
      <c r="B190" s="2" t="s">
        <v>873</v>
      </c>
      <c r="C190" s="6" t="s">
        <v>874</v>
      </c>
      <c r="D190" s="2" t="s">
        <v>874</v>
      </c>
      <c r="E190" s="1"/>
      <c r="F190" s="1"/>
      <c r="G190" s="2" t="s">
        <v>26</v>
      </c>
      <c r="H190" s="2" t="s">
        <v>41</v>
      </c>
      <c r="I190" s="1"/>
      <c r="J190" s="2" t="s">
        <v>26</v>
      </c>
      <c r="K190" s="2" t="s">
        <v>29</v>
      </c>
      <c r="L190" s="2" t="s">
        <v>30</v>
      </c>
      <c r="M190" s="2" t="s">
        <v>875</v>
      </c>
      <c r="N190" s="2" t="s">
        <v>32</v>
      </c>
      <c r="O190" s="2" t="s">
        <v>396</v>
      </c>
      <c r="P190" s="2" t="s">
        <v>59</v>
      </c>
      <c r="Q190" s="4">
        <v>15000000</v>
      </c>
      <c r="R190" s="4">
        <v>15000000</v>
      </c>
      <c r="S190" s="2" t="s">
        <v>825</v>
      </c>
      <c r="T190" s="2" t="s">
        <v>70</v>
      </c>
      <c r="U190" s="2" t="s">
        <v>47</v>
      </c>
      <c r="V190" s="2" t="s">
        <v>515</v>
      </c>
      <c r="W190" s="2" t="s">
        <v>427</v>
      </c>
      <c r="X190" s="2" t="s">
        <v>516</v>
      </c>
    </row>
    <row r="191" spans="1:24" ht="21.75" thickBot="1" x14ac:dyDescent="0.4">
      <c r="A191" s="2" t="s">
        <v>107</v>
      </c>
      <c r="B191" s="2" t="s">
        <v>876</v>
      </c>
      <c r="C191" s="6" t="s">
        <v>877</v>
      </c>
      <c r="D191" s="2" t="s">
        <v>877</v>
      </c>
      <c r="E191" s="1"/>
      <c r="F191" s="1"/>
      <c r="G191" s="2" t="s">
        <v>26</v>
      </c>
      <c r="H191" s="2" t="s">
        <v>41</v>
      </c>
      <c r="I191" s="1"/>
      <c r="J191" s="2" t="s">
        <v>26</v>
      </c>
      <c r="K191" s="2" t="s">
        <v>29</v>
      </c>
      <c r="L191" s="2" t="s">
        <v>30</v>
      </c>
      <c r="M191" s="2" t="s">
        <v>878</v>
      </c>
      <c r="N191" s="2" t="s">
        <v>32</v>
      </c>
      <c r="O191" s="2" t="s">
        <v>136</v>
      </c>
      <c r="P191" s="2" t="s">
        <v>316</v>
      </c>
      <c r="Q191" s="5">
        <v>0</v>
      </c>
      <c r="R191" s="5">
        <v>0</v>
      </c>
      <c r="S191" s="2" t="s">
        <v>112</v>
      </c>
      <c r="T191" s="2" t="s">
        <v>70</v>
      </c>
      <c r="U191" s="2" t="s">
        <v>47</v>
      </c>
      <c r="V191" s="2" t="s">
        <v>515</v>
      </c>
      <c r="W191" s="2" t="s">
        <v>398</v>
      </c>
      <c r="X191" s="2" t="s">
        <v>419</v>
      </c>
    </row>
    <row r="192" spans="1:24" ht="21.75" thickBot="1" x14ac:dyDescent="0.4">
      <c r="A192" s="2" t="s">
        <v>500</v>
      </c>
      <c r="B192" s="2" t="s">
        <v>879</v>
      </c>
      <c r="C192" s="6" t="s">
        <v>513</v>
      </c>
      <c r="D192" s="2" t="s">
        <v>513</v>
      </c>
      <c r="E192" s="1"/>
      <c r="F192" s="1"/>
      <c r="G192" s="2" t="s">
        <v>26</v>
      </c>
      <c r="H192" s="2" t="s">
        <v>41</v>
      </c>
      <c r="I192" s="2" t="s">
        <v>42</v>
      </c>
      <c r="J192" s="2" t="s">
        <v>26</v>
      </c>
      <c r="K192" s="2" t="s">
        <v>29</v>
      </c>
      <c r="L192" s="2" t="s">
        <v>30</v>
      </c>
      <c r="M192" s="2" t="s">
        <v>880</v>
      </c>
      <c r="N192" s="2" t="s">
        <v>32</v>
      </c>
      <c r="O192" s="2" t="s">
        <v>396</v>
      </c>
      <c r="P192" s="2" t="s">
        <v>59</v>
      </c>
      <c r="Q192" s="4">
        <v>5791200</v>
      </c>
      <c r="R192" s="4">
        <v>5791200</v>
      </c>
      <c r="S192" s="2" t="s">
        <v>504</v>
      </c>
      <c r="T192" s="2" t="s">
        <v>46</v>
      </c>
      <c r="U192" s="2" t="s">
        <v>47</v>
      </c>
      <c r="V192" s="2" t="s">
        <v>515</v>
      </c>
      <c r="W192" s="2" t="s">
        <v>398</v>
      </c>
      <c r="X192" s="2" t="s">
        <v>419</v>
      </c>
    </row>
    <row r="193" spans="1:24" ht="21.75" thickBot="1" x14ac:dyDescent="0.4">
      <c r="A193" s="2" t="s">
        <v>486</v>
      </c>
      <c r="B193" s="2" t="s">
        <v>881</v>
      </c>
      <c r="C193" s="6" t="s">
        <v>863</v>
      </c>
      <c r="D193" s="2" t="s">
        <v>863</v>
      </c>
      <c r="E193" s="1"/>
      <c r="F193" s="1"/>
      <c r="G193" s="2" t="s">
        <v>26</v>
      </c>
      <c r="H193" s="2" t="s">
        <v>41</v>
      </c>
      <c r="I193" s="2" t="s">
        <v>864</v>
      </c>
      <c r="J193" s="2" t="s">
        <v>26</v>
      </c>
      <c r="K193" s="2" t="s">
        <v>29</v>
      </c>
      <c r="L193" s="2" t="s">
        <v>30</v>
      </c>
      <c r="M193" s="2" t="s">
        <v>882</v>
      </c>
      <c r="N193" s="2" t="s">
        <v>32</v>
      </c>
      <c r="O193" s="2" t="s">
        <v>396</v>
      </c>
      <c r="P193" s="2" t="s">
        <v>59</v>
      </c>
      <c r="Q193" s="5">
        <v>0</v>
      </c>
      <c r="R193" s="5">
        <v>0</v>
      </c>
      <c r="S193" s="2" t="s">
        <v>490</v>
      </c>
      <c r="T193" s="2" t="s">
        <v>46</v>
      </c>
      <c r="U193" s="2" t="s">
        <v>47</v>
      </c>
      <c r="V193" s="2" t="s">
        <v>515</v>
      </c>
      <c r="W193" s="2" t="s">
        <v>427</v>
      </c>
      <c r="X193" s="2" t="s">
        <v>516</v>
      </c>
    </row>
    <row r="194" spans="1:24" ht="21.75" thickBot="1" x14ac:dyDescent="0.4">
      <c r="A194" s="2" t="s">
        <v>826</v>
      </c>
      <c r="B194" s="2" t="s">
        <v>883</v>
      </c>
      <c r="C194" s="6" t="s">
        <v>884</v>
      </c>
      <c r="D194" s="2" t="s">
        <v>884</v>
      </c>
      <c r="E194" s="1"/>
      <c r="F194" s="1"/>
      <c r="G194" s="2" t="s">
        <v>26</v>
      </c>
      <c r="H194" s="2" t="s">
        <v>41</v>
      </c>
      <c r="I194" s="1"/>
      <c r="J194" s="2" t="s">
        <v>26</v>
      </c>
      <c r="K194" s="2" t="s">
        <v>29</v>
      </c>
      <c r="L194" s="2" t="s">
        <v>30</v>
      </c>
      <c r="M194" s="2" t="s">
        <v>885</v>
      </c>
      <c r="N194" s="2" t="s">
        <v>32</v>
      </c>
      <c r="O194" s="2" t="s">
        <v>396</v>
      </c>
      <c r="P194" s="2" t="s">
        <v>59</v>
      </c>
      <c r="Q194" s="5">
        <v>0</v>
      </c>
      <c r="R194" s="5">
        <v>0</v>
      </c>
      <c r="S194" s="2" t="s">
        <v>830</v>
      </c>
      <c r="T194" s="2" t="s">
        <v>70</v>
      </c>
      <c r="U194" s="2" t="s">
        <v>47</v>
      </c>
      <c r="V194" s="2" t="s">
        <v>515</v>
      </c>
      <c r="W194" s="2" t="s">
        <v>427</v>
      </c>
      <c r="X194" s="2" t="s">
        <v>532</v>
      </c>
    </row>
    <row r="195" spans="1:24" ht="21.75" thickBot="1" x14ac:dyDescent="0.4">
      <c r="A195" s="2" t="s">
        <v>886</v>
      </c>
      <c r="B195" s="2" t="s">
        <v>887</v>
      </c>
      <c r="C195" s="6" t="s">
        <v>888</v>
      </c>
      <c r="D195" s="2" t="s">
        <v>888</v>
      </c>
      <c r="E195" s="1"/>
      <c r="F195" s="1"/>
      <c r="G195" s="2" t="s">
        <v>26</v>
      </c>
      <c r="H195" s="2" t="s">
        <v>41</v>
      </c>
      <c r="I195" s="1"/>
      <c r="J195" s="2" t="s">
        <v>26</v>
      </c>
      <c r="K195" s="2" t="s">
        <v>29</v>
      </c>
      <c r="L195" s="2" t="s">
        <v>30</v>
      </c>
      <c r="M195" s="2" t="s">
        <v>889</v>
      </c>
      <c r="N195" s="2" t="s">
        <v>32</v>
      </c>
      <c r="O195" s="2" t="s">
        <v>608</v>
      </c>
      <c r="P195" s="2" t="s">
        <v>890</v>
      </c>
      <c r="Q195" s="4">
        <v>4726000</v>
      </c>
      <c r="R195" s="4">
        <v>4726000</v>
      </c>
      <c r="S195" s="2" t="s">
        <v>891</v>
      </c>
      <c r="T195" s="2" t="s">
        <v>100</v>
      </c>
      <c r="U195" s="2" t="s">
        <v>101</v>
      </c>
      <c r="W195" s="2" t="s">
        <v>411</v>
      </c>
      <c r="X195" s="2" t="s">
        <v>440</v>
      </c>
    </row>
    <row r="196" spans="1:24" ht="21.75" thickBot="1" x14ac:dyDescent="0.4">
      <c r="A196" s="2" t="s">
        <v>886</v>
      </c>
      <c r="B196" s="2" t="s">
        <v>892</v>
      </c>
      <c r="C196" s="6" t="s">
        <v>893</v>
      </c>
      <c r="D196" s="2" t="s">
        <v>893</v>
      </c>
      <c r="E196" s="1"/>
      <c r="F196" s="1"/>
      <c r="G196" s="2" t="s">
        <v>26</v>
      </c>
      <c r="H196" s="2" t="s">
        <v>41</v>
      </c>
      <c r="I196" s="1"/>
      <c r="J196" s="2" t="s">
        <v>26</v>
      </c>
      <c r="K196" s="2" t="s">
        <v>29</v>
      </c>
      <c r="L196" s="2" t="s">
        <v>30</v>
      </c>
      <c r="M196" s="2" t="s">
        <v>894</v>
      </c>
      <c r="N196" s="2" t="s">
        <v>32</v>
      </c>
      <c r="O196" s="2" t="s">
        <v>608</v>
      </c>
      <c r="P196" s="2" t="s">
        <v>890</v>
      </c>
      <c r="Q196" s="4">
        <v>771000</v>
      </c>
      <c r="R196" s="4">
        <v>771000</v>
      </c>
      <c r="S196" s="2" t="s">
        <v>891</v>
      </c>
      <c r="T196" s="2" t="s">
        <v>100</v>
      </c>
      <c r="U196" s="2" t="s">
        <v>101</v>
      </c>
      <c r="W196" s="2" t="s">
        <v>411</v>
      </c>
      <c r="X196" s="2" t="s">
        <v>440</v>
      </c>
    </row>
    <row r="197" spans="1:24" ht="21.75" thickBot="1" x14ac:dyDescent="0.4">
      <c r="A197" s="2" t="s">
        <v>895</v>
      </c>
      <c r="B197" s="2" t="s">
        <v>896</v>
      </c>
      <c r="C197" s="6" t="s">
        <v>897</v>
      </c>
      <c r="D197" s="2" t="s">
        <v>897</v>
      </c>
      <c r="E197" s="1"/>
      <c r="F197" s="1"/>
      <c r="G197" s="2" t="s">
        <v>26</v>
      </c>
      <c r="H197" s="2" t="s">
        <v>27</v>
      </c>
      <c r="I197" s="1"/>
      <c r="J197" s="2" t="s">
        <v>26</v>
      </c>
      <c r="K197" s="2" t="s">
        <v>29</v>
      </c>
      <c r="L197" s="2" t="s">
        <v>30</v>
      </c>
      <c r="M197" s="2" t="s">
        <v>898</v>
      </c>
      <c r="N197" s="2" t="s">
        <v>32</v>
      </c>
      <c r="O197" s="2" t="s">
        <v>608</v>
      </c>
      <c r="P197" s="2" t="s">
        <v>316</v>
      </c>
      <c r="Q197" s="4">
        <v>8000000</v>
      </c>
      <c r="R197" s="4">
        <v>8000000</v>
      </c>
      <c r="S197" s="2" t="s">
        <v>899</v>
      </c>
      <c r="T197" s="2" t="s">
        <v>61</v>
      </c>
      <c r="U197" s="2" t="s">
        <v>62</v>
      </c>
      <c r="W197" s="2" t="s">
        <v>427</v>
      </c>
      <c r="X197" s="2" t="s">
        <v>428</v>
      </c>
    </row>
    <row r="198" spans="1:24" ht="21.75" thickBot="1" x14ac:dyDescent="0.4">
      <c r="A198" s="2" t="s">
        <v>148</v>
      </c>
      <c r="B198" s="2" t="s">
        <v>900</v>
      </c>
      <c r="C198" s="6" t="s">
        <v>901</v>
      </c>
      <c r="D198" s="2" t="s">
        <v>901</v>
      </c>
      <c r="E198" s="1"/>
      <c r="F198" s="1"/>
      <c r="G198" s="2" t="s">
        <v>26</v>
      </c>
      <c r="H198" s="2" t="s">
        <v>41</v>
      </c>
      <c r="I198" s="1"/>
      <c r="J198" s="2" t="s">
        <v>26</v>
      </c>
      <c r="K198" s="2" t="s">
        <v>29</v>
      </c>
      <c r="L198" s="2" t="s">
        <v>30</v>
      </c>
      <c r="M198" s="2" t="s">
        <v>902</v>
      </c>
      <c r="N198" s="2" t="s">
        <v>32</v>
      </c>
      <c r="O198" s="2" t="s">
        <v>432</v>
      </c>
      <c r="P198" s="2" t="s">
        <v>438</v>
      </c>
      <c r="Q198" s="4">
        <v>40000000</v>
      </c>
      <c r="R198" s="4">
        <v>40000000</v>
      </c>
      <c r="S198" s="2" t="s">
        <v>153</v>
      </c>
      <c r="T198" s="2" t="s">
        <v>46</v>
      </c>
      <c r="U198" s="2" t="s">
        <v>47</v>
      </c>
      <c r="V198" s="2" t="s">
        <v>903</v>
      </c>
      <c r="W198" s="2" t="s">
        <v>904</v>
      </c>
      <c r="X198" s="2" t="s">
        <v>905</v>
      </c>
    </row>
    <row r="199" spans="1:24" ht="21.75" thickBot="1" x14ac:dyDescent="0.4">
      <c r="A199" s="2" t="s">
        <v>486</v>
      </c>
      <c r="B199" s="2" t="s">
        <v>906</v>
      </c>
      <c r="C199" s="6" t="s">
        <v>907</v>
      </c>
      <c r="D199" s="2" t="s">
        <v>907</v>
      </c>
      <c r="E199" s="1"/>
      <c r="F199" s="1"/>
      <c r="G199" s="2" t="s">
        <v>26</v>
      </c>
      <c r="H199" s="2" t="s">
        <v>41</v>
      </c>
      <c r="I199" s="1"/>
      <c r="J199" s="2" t="s">
        <v>26</v>
      </c>
      <c r="K199" s="2" t="s">
        <v>29</v>
      </c>
      <c r="L199" s="2" t="s">
        <v>30</v>
      </c>
      <c r="M199" s="2" t="s">
        <v>908</v>
      </c>
      <c r="N199" s="2" t="s">
        <v>32</v>
      </c>
      <c r="O199" s="2" t="s">
        <v>432</v>
      </c>
      <c r="P199" s="2" t="s">
        <v>438</v>
      </c>
      <c r="Q199" s="4">
        <v>30500000</v>
      </c>
      <c r="R199" s="4">
        <v>30500000</v>
      </c>
      <c r="S199" s="2" t="s">
        <v>490</v>
      </c>
      <c r="T199" s="2" t="s">
        <v>46</v>
      </c>
      <c r="U199" s="2" t="s">
        <v>47</v>
      </c>
      <c r="V199" s="2" t="s">
        <v>903</v>
      </c>
      <c r="W199" s="2" t="s">
        <v>909</v>
      </c>
      <c r="X199" s="2" t="s">
        <v>910</v>
      </c>
    </row>
    <row r="200" spans="1:24" ht="21.75" thickBot="1" x14ac:dyDescent="0.4">
      <c r="A200" s="2" t="s">
        <v>486</v>
      </c>
      <c r="B200" s="2" t="s">
        <v>911</v>
      </c>
      <c r="C200" s="6" t="s">
        <v>912</v>
      </c>
      <c r="D200" s="2" t="s">
        <v>912</v>
      </c>
      <c r="E200" s="1"/>
      <c r="F200" s="1"/>
      <c r="G200" s="2" t="s">
        <v>26</v>
      </c>
      <c r="H200" s="2" t="s">
        <v>41</v>
      </c>
      <c r="I200" s="1"/>
      <c r="J200" s="2" t="s">
        <v>26</v>
      </c>
      <c r="K200" s="2" t="s">
        <v>29</v>
      </c>
      <c r="L200" s="2" t="s">
        <v>30</v>
      </c>
      <c r="M200" s="2" t="s">
        <v>913</v>
      </c>
      <c r="N200" s="2" t="s">
        <v>32</v>
      </c>
      <c r="O200" s="2" t="s">
        <v>432</v>
      </c>
      <c r="P200" s="2" t="s">
        <v>438</v>
      </c>
      <c r="Q200" s="4">
        <v>10000000</v>
      </c>
      <c r="R200" s="4">
        <v>10000000</v>
      </c>
      <c r="S200" s="2" t="s">
        <v>490</v>
      </c>
      <c r="T200" s="2" t="s">
        <v>46</v>
      </c>
      <c r="U200" s="2" t="s">
        <v>47</v>
      </c>
      <c r="V200" s="2" t="s">
        <v>903</v>
      </c>
      <c r="W200" s="2" t="s">
        <v>909</v>
      </c>
      <c r="X200" s="2" t="s">
        <v>910</v>
      </c>
    </row>
    <row r="201" spans="1:24" ht="21.75" thickBot="1" x14ac:dyDescent="0.4">
      <c r="A201" s="2" t="s">
        <v>486</v>
      </c>
      <c r="B201" s="2" t="s">
        <v>914</v>
      </c>
      <c r="C201" s="6" t="s">
        <v>915</v>
      </c>
      <c r="D201" s="2" t="s">
        <v>915</v>
      </c>
      <c r="E201" s="1"/>
      <c r="F201" s="1"/>
      <c r="G201" s="2" t="s">
        <v>26</v>
      </c>
      <c r="H201" s="2" t="s">
        <v>41</v>
      </c>
      <c r="I201" s="1"/>
      <c r="J201" s="2" t="s">
        <v>26</v>
      </c>
      <c r="K201" s="2" t="s">
        <v>29</v>
      </c>
      <c r="L201" s="2" t="s">
        <v>30</v>
      </c>
      <c r="M201" s="2" t="s">
        <v>916</v>
      </c>
      <c r="N201" s="2" t="s">
        <v>32</v>
      </c>
      <c r="O201" s="2" t="s">
        <v>432</v>
      </c>
      <c r="P201" s="2" t="s">
        <v>438</v>
      </c>
      <c r="Q201" s="4">
        <v>15000000</v>
      </c>
      <c r="R201" s="4">
        <v>15000000</v>
      </c>
      <c r="S201" s="2" t="s">
        <v>490</v>
      </c>
      <c r="T201" s="2" t="s">
        <v>46</v>
      </c>
      <c r="U201" s="2" t="s">
        <v>47</v>
      </c>
      <c r="V201" s="2" t="s">
        <v>903</v>
      </c>
      <c r="W201" s="2" t="s">
        <v>909</v>
      </c>
      <c r="X201" s="2" t="s">
        <v>910</v>
      </c>
    </row>
    <row r="202" spans="1:24" ht="21.75" thickBot="1" x14ac:dyDescent="0.4">
      <c r="A202" s="2" t="s">
        <v>917</v>
      </c>
      <c r="B202" s="2" t="s">
        <v>918</v>
      </c>
      <c r="C202" s="6" t="s">
        <v>919</v>
      </c>
      <c r="D202" s="2" t="s">
        <v>919</v>
      </c>
      <c r="E202" s="1"/>
      <c r="F202" s="1"/>
      <c r="G202" s="2" t="s">
        <v>26</v>
      </c>
      <c r="H202" s="2" t="s">
        <v>41</v>
      </c>
      <c r="I202" s="1"/>
      <c r="J202" s="2" t="s">
        <v>26</v>
      </c>
      <c r="K202" s="2" t="s">
        <v>29</v>
      </c>
      <c r="L202" s="2" t="s">
        <v>30</v>
      </c>
      <c r="M202" s="2" t="s">
        <v>920</v>
      </c>
      <c r="N202" s="2" t="s">
        <v>32</v>
      </c>
      <c r="O202" s="2" t="s">
        <v>432</v>
      </c>
      <c r="P202" s="2" t="s">
        <v>438</v>
      </c>
      <c r="Q202" s="4">
        <v>24467000</v>
      </c>
      <c r="R202" s="4">
        <v>24467000</v>
      </c>
      <c r="S202" s="2" t="s">
        <v>921</v>
      </c>
      <c r="T202" s="2" t="s">
        <v>46</v>
      </c>
      <c r="U202" s="2" t="s">
        <v>47</v>
      </c>
      <c r="V202" s="2" t="s">
        <v>903</v>
      </c>
      <c r="W202" s="2" t="s">
        <v>922</v>
      </c>
      <c r="X202" s="2" t="s">
        <v>923</v>
      </c>
    </row>
    <row r="203" spans="1:24" ht="21.75" thickBot="1" x14ac:dyDescent="0.4">
      <c r="A203" s="2" t="s">
        <v>917</v>
      </c>
      <c r="B203" s="2" t="s">
        <v>924</v>
      </c>
      <c r="C203" s="6" t="s">
        <v>925</v>
      </c>
      <c r="D203" s="2" t="s">
        <v>925</v>
      </c>
      <c r="E203" s="1"/>
      <c r="F203" s="1"/>
      <c r="G203" s="2" t="s">
        <v>26</v>
      </c>
      <c r="H203" s="2" t="s">
        <v>41</v>
      </c>
      <c r="I203" s="1"/>
      <c r="J203" s="2" t="s">
        <v>26</v>
      </c>
      <c r="K203" s="2" t="s">
        <v>29</v>
      </c>
      <c r="L203" s="2" t="s">
        <v>30</v>
      </c>
      <c r="M203" s="2" t="s">
        <v>926</v>
      </c>
      <c r="N203" s="2" t="s">
        <v>32</v>
      </c>
      <c r="O203" s="2" t="s">
        <v>432</v>
      </c>
      <c r="P203" s="2" t="s">
        <v>438</v>
      </c>
      <c r="Q203" s="4">
        <v>20000000</v>
      </c>
      <c r="R203" s="4">
        <v>20000000</v>
      </c>
      <c r="S203" s="2" t="s">
        <v>921</v>
      </c>
      <c r="T203" s="2" t="s">
        <v>46</v>
      </c>
      <c r="U203" s="2" t="s">
        <v>47</v>
      </c>
      <c r="V203" s="2" t="s">
        <v>903</v>
      </c>
      <c r="W203" s="2" t="s">
        <v>922</v>
      </c>
      <c r="X203" s="2" t="s">
        <v>927</v>
      </c>
    </row>
    <row r="204" spans="1:24" ht="21.75" thickBot="1" x14ac:dyDescent="0.4">
      <c r="A204" s="2" t="s">
        <v>408</v>
      </c>
      <c r="B204" s="2" t="s">
        <v>928</v>
      </c>
      <c r="C204" s="6" t="s">
        <v>929</v>
      </c>
      <c r="D204" s="2" t="s">
        <v>929</v>
      </c>
      <c r="E204" s="1"/>
      <c r="F204" s="1"/>
      <c r="G204" s="2" t="s">
        <v>26</v>
      </c>
      <c r="H204" s="2" t="s">
        <v>41</v>
      </c>
      <c r="I204" s="2" t="s">
        <v>42</v>
      </c>
      <c r="J204" s="2" t="s">
        <v>26</v>
      </c>
      <c r="K204" s="2" t="s">
        <v>29</v>
      </c>
      <c r="L204" s="2" t="s">
        <v>30</v>
      </c>
      <c r="M204" s="2" t="s">
        <v>930</v>
      </c>
      <c r="N204" s="2" t="s">
        <v>32</v>
      </c>
      <c r="O204" s="2" t="s">
        <v>432</v>
      </c>
      <c r="P204" s="2" t="s">
        <v>438</v>
      </c>
      <c r="Q204" s="4">
        <v>500000000</v>
      </c>
      <c r="R204" s="4">
        <v>500000000</v>
      </c>
      <c r="S204" s="2" t="s">
        <v>106</v>
      </c>
      <c r="T204" s="2" t="s">
        <v>61</v>
      </c>
      <c r="U204" s="2" t="s">
        <v>62</v>
      </c>
      <c r="V204" s="2" t="s">
        <v>903</v>
      </c>
      <c r="W204" s="2" t="s">
        <v>904</v>
      </c>
      <c r="X204" s="2" t="s">
        <v>905</v>
      </c>
    </row>
    <row r="205" spans="1:24" ht="21.75" thickBot="1" x14ac:dyDescent="0.4">
      <c r="A205" s="2" t="s">
        <v>448</v>
      </c>
      <c r="B205" s="2" t="s">
        <v>931</v>
      </c>
      <c r="C205" s="6" t="s">
        <v>932</v>
      </c>
      <c r="D205" s="2" t="s">
        <v>933</v>
      </c>
      <c r="E205" s="1"/>
      <c r="F205" s="1"/>
      <c r="G205" s="2" t="s">
        <v>26</v>
      </c>
      <c r="H205" s="2" t="s">
        <v>41</v>
      </c>
      <c r="I205" s="1"/>
      <c r="J205" s="2" t="s">
        <v>26</v>
      </c>
      <c r="K205" s="2" t="s">
        <v>29</v>
      </c>
      <c r="L205" s="2" t="s">
        <v>30</v>
      </c>
      <c r="M205" s="2" t="s">
        <v>934</v>
      </c>
      <c r="N205" s="2" t="s">
        <v>32</v>
      </c>
      <c r="O205" s="2" t="s">
        <v>424</v>
      </c>
      <c r="P205" s="2" t="s">
        <v>935</v>
      </c>
      <c r="Q205" s="4">
        <v>420000000</v>
      </c>
      <c r="R205" s="5">
        <v>0</v>
      </c>
      <c r="S205" s="2" t="s">
        <v>453</v>
      </c>
      <c r="T205" s="2" t="s">
        <v>454</v>
      </c>
      <c r="U205" s="2" t="s">
        <v>101</v>
      </c>
      <c r="V205" s="2" t="s">
        <v>903</v>
      </c>
      <c r="W205" s="2" t="s">
        <v>904</v>
      </c>
      <c r="X205" s="2" t="s">
        <v>905</v>
      </c>
    </row>
    <row r="206" spans="1:24" ht="21.75" thickBot="1" x14ac:dyDescent="0.4">
      <c r="A206" s="2" t="s">
        <v>448</v>
      </c>
      <c r="B206" s="2" t="s">
        <v>936</v>
      </c>
      <c r="C206" s="6" t="s">
        <v>937</v>
      </c>
      <c r="D206" s="2" t="s">
        <v>937</v>
      </c>
      <c r="E206" s="1"/>
      <c r="F206" s="1"/>
      <c r="G206" s="2" t="s">
        <v>26</v>
      </c>
      <c r="H206" s="2" t="s">
        <v>41</v>
      </c>
      <c r="I206" s="1"/>
      <c r="J206" s="2" t="s">
        <v>26</v>
      </c>
      <c r="K206" s="2" t="s">
        <v>29</v>
      </c>
      <c r="L206" s="2" t="s">
        <v>30</v>
      </c>
      <c r="M206" s="2" t="s">
        <v>938</v>
      </c>
      <c r="N206" s="2" t="s">
        <v>32</v>
      </c>
      <c r="O206" s="2" t="s">
        <v>424</v>
      </c>
      <c r="P206" s="2" t="s">
        <v>935</v>
      </c>
      <c r="Q206" s="4">
        <v>440000000</v>
      </c>
      <c r="R206" s="5">
        <v>0</v>
      </c>
      <c r="S206" s="2" t="s">
        <v>453</v>
      </c>
      <c r="T206" s="2" t="s">
        <v>454</v>
      </c>
      <c r="U206" s="2" t="s">
        <v>101</v>
      </c>
      <c r="V206" s="2" t="s">
        <v>903</v>
      </c>
      <c r="W206" s="2" t="s">
        <v>904</v>
      </c>
      <c r="X206" s="2" t="s">
        <v>905</v>
      </c>
    </row>
    <row r="207" spans="1:24" ht="21.75" thickBot="1" x14ac:dyDescent="0.4">
      <c r="A207" s="2" t="s">
        <v>102</v>
      </c>
      <c r="B207" s="2" t="s">
        <v>939</v>
      </c>
      <c r="C207" s="6" t="s">
        <v>940</v>
      </c>
      <c r="D207" s="2" t="s">
        <v>940</v>
      </c>
      <c r="E207" s="1"/>
      <c r="F207" s="1"/>
      <c r="G207" s="2" t="s">
        <v>26</v>
      </c>
      <c r="H207" s="2" t="s">
        <v>41</v>
      </c>
      <c r="I207" s="1"/>
      <c r="J207" s="2" t="s">
        <v>26</v>
      </c>
      <c r="K207" s="2" t="s">
        <v>29</v>
      </c>
      <c r="L207" s="2" t="s">
        <v>30</v>
      </c>
      <c r="M207" s="2" t="s">
        <v>941</v>
      </c>
      <c r="N207" s="2" t="s">
        <v>32</v>
      </c>
      <c r="O207" s="2" t="s">
        <v>432</v>
      </c>
      <c r="P207" s="2" t="s">
        <v>942</v>
      </c>
      <c r="Q207" s="4">
        <v>770000000</v>
      </c>
      <c r="R207" s="5">
        <v>0</v>
      </c>
      <c r="S207" s="2" t="s">
        <v>106</v>
      </c>
      <c r="T207" s="2" t="s">
        <v>100</v>
      </c>
      <c r="U207" s="2" t="s">
        <v>101</v>
      </c>
      <c r="V207" s="2" t="s">
        <v>903</v>
      </c>
      <c r="W207" s="2" t="s">
        <v>904</v>
      </c>
      <c r="X207" s="2" t="s">
        <v>905</v>
      </c>
    </row>
    <row r="208" spans="1:24" ht="21.75" thickBot="1" x14ac:dyDescent="0.4">
      <c r="A208" s="2" t="s">
        <v>943</v>
      </c>
      <c r="B208" s="2" t="s">
        <v>944</v>
      </c>
      <c r="C208" s="6" t="s">
        <v>945</v>
      </c>
      <c r="D208" s="2" t="s">
        <v>945</v>
      </c>
      <c r="E208" s="1"/>
      <c r="F208" s="1"/>
      <c r="G208" s="2" t="s">
        <v>26</v>
      </c>
      <c r="H208" s="2" t="s">
        <v>41</v>
      </c>
      <c r="I208" s="1"/>
      <c r="J208" s="2" t="s">
        <v>26</v>
      </c>
      <c r="K208" s="2" t="s">
        <v>29</v>
      </c>
      <c r="L208" s="2" t="s">
        <v>30</v>
      </c>
      <c r="M208" s="2" t="s">
        <v>946</v>
      </c>
      <c r="N208" s="2" t="s">
        <v>32</v>
      </c>
      <c r="O208" s="2" t="s">
        <v>424</v>
      </c>
      <c r="P208" s="2" t="s">
        <v>947</v>
      </c>
      <c r="Q208" s="4">
        <v>5776000000</v>
      </c>
      <c r="R208" s="5">
        <v>0</v>
      </c>
      <c r="S208" s="2" t="s">
        <v>948</v>
      </c>
      <c r="T208" s="2" t="s">
        <v>426</v>
      </c>
      <c r="U208" s="2" t="s">
        <v>62</v>
      </c>
      <c r="V208" s="2" t="s">
        <v>903</v>
      </c>
      <c r="W208" s="2" t="s">
        <v>909</v>
      </c>
      <c r="X208" s="2" t="s">
        <v>949</v>
      </c>
    </row>
    <row r="209" spans="1:24" ht="21.75" thickBot="1" x14ac:dyDescent="0.4">
      <c r="A209" s="2" t="s">
        <v>950</v>
      </c>
      <c r="B209" s="2" t="s">
        <v>951</v>
      </c>
      <c r="C209" s="6" t="s">
        <v>952</v>
      </c>
      <c r="D209" s="2" t="s">
        <v>952</v>
      </c>
      <c r="E209" s="1"/>
      <c r="F209" s="1"/>
      <c r="G209" s="2" t="s">
        <v>26</v>
      </c>
      <c r="H209" s="2" t="s">
        <v>41</v>
      </c>
      <c r="I209" s="1"/>
      <c r="J209" s="2" t="s">
        <v>26</v>
      </c>
      <c r="K209" s="2" t="s">
        <v>29</v>
      </c>
      <c r="L209" s="2" t="s">
        <v>30</v>
      </c>
      <c r="M209" s="2" t="s">
        <v>953</v>
      </c>
      <c r="N209" s="2" t="s">
        <v>32</v>
      </c>
      <c r="O209" s="2" t="s">
        <v>432</v>
      </c>
      <c r="P209" s="2" t="s">
        <v>438</v>
      </c>
      <c r="Q209" s="4">
        <v>31000000</v>
      </c>
      <c r="R209" s="4">
        <v>31000000</v>
      </c>
      <c r="S209" s="1"/>
      <c r="T209" s="2" t="s">
        <v>954</v>
      </c>
      <c r="U209" s="2" t="s">
        <v>47</v>
      </c>
      <c r="V209" s="2" t="s">
        <v>903</v>
      </c>
      <c r="W209" s="2" t="s">
        <v>922</v>
      </c>
      <c r="X209" s="2" t="s">
        <v>955</v>
      </c>
    </row>
    <row r="210" spans="1:24" ht="21.75" thickBot="1" x14ac:dyDescent="0.4">
      <c r="A210" s="2" t="s">
        <v>950</v>
      </c>
      <c r="B210" s="2" t="s">
        <v>956</v>
      </c>
      <c r="C210" s="6" t="s">
        <v>957</v>
      </c>
      <c r="D210" s="2" t="s">
        <v>957</v>
      </c>
      <c r="E210" s="1"/>
      <c r="F210" s="1"/>
      <c r="G210" s="2" t="s">
        <v>26</v>
      </c>
      <c r="H210" s="2" t="s">
        <v>41</v>
      </c>
      <c r="I210" s="1"/>
      <c r="J210" s="2" t="s">
        <v>26</v>
      </c>
      <c r="K210" s="2" t="s">
        <v>29</v>
      </c>
      <c r="L210" s="2" t="s">
        <v>30</v>
      </c>
      <c r="M210" s="2" t="s">
        <v>958</v>
      </c>
      <c r="N210" s="2" t="s">
        <v>32</v>
      </c>
      <c r="O210" s="2" t="s">
        <v>432</v>
      </c>
      <c r="P210" s="2" t="s">
        <v>438</v>
      </c>
      <c r="Q210" s="4">
        <v>20000000</v>
      </c>
      <c r="R210" s="4">
        <v>20000000</v>
      </c>
      <c r="S210" s="1"/>
      <c r="T210" s="2" t="s">
        <v>954</v>
      </c>
      <c r="U210" s="2" t="s">
        <v>47</v>
      </c>
      <c r="V210" s="2" t="s">
        <v>903</v>
      </c>
      <c r="W210" s="2" t="s">
        <v>922</v>
      </c>
      <c r="X210" s="2" t="s">
        <v>955</v>
      </c>
    </row>
    <row r="211" spans="1:24" ht="21.75" thickBot="1" x14ac:dyDescent="0.4">
      <c r="A211" s="2" t="s">
        <v>413</v>
      </c>
      <c r="B211" s="2" t="s">
        <v>959</v>
      </c>
      <c r="C211" s="6" t="s">
        <v>430</v>
      </c>
      <c r="D211" s="2" t="s">
        <v>430</v>
      </c>
      <c r="E211" s="1"/>
      <c r="F211" s="1"/>
      <c r="G211" s="2" t="s">
        <v>26</v>
      </c>
      <c r="H211" s="2" t="s">
        <v>41</v>
      </c>
      <c r="I211" s="1"/>
      <c r="J211" s="2" t="s">
        <v>26</v>
      </c>
      <c r="K211" s="2" t="s">
        <v>29</v>
      </c>
      <c r="L211" s="2" t="s">
        <v>30</v>
      </c>
      <c r="M211" s="2" t="s">
        <v>960</v>
      </c>
      <c r="N211" s="2" t="s">
        <v>32</v>
      </c>
      <c r="O211" s="2" t="s">
        <v>432</v>
      </c>
      <c r="P211" s="2" t="s">
        <v>438</v>
      </c>
      <c r="Q211" s="4">
        <v>73148650</v>
      </c>
      <c r="R211" s="4">
        <v>73148650</v>
      </c>
      <c r="S211" s="2" t="s">
        <v>417</v>
      </c>
      <c r="T211" s="2" t="s">
        <v>418</v>
      </c>
      <c r="U211" s="2" t="s">
        <v>37</v>
      </c>
      <c r="V211" s="2" t="s">
        <v>903</v>
      </c>
      <c r="W211" s="2" t="s">
        <v>922</v>
      </c>
      <c r="X211" s="2" t="s">
        <v>927</v>
      </c>
    </row>
    <row r="212" spans="1:24" ht="21.75" thickBot="1" x14ac:dyDescent="0.4">
      <c r="A212" s="2" t="s">
        <v>107</v>
      </c>
      <c r="B212" s="2" t="s">
        <v>961</v>
      </c>
      <c r="C212" s="6" t="s">
        <v>962</v>
      </c>
      <c r="D212" s="2" t="s">
        <v>962</v>
      </c>
      <c r="E212" s="1"/>
      <c r="F212" s="1"/>
      <c r="G212" s="2" t="s">
        <v>26</v>
      </c>
      <c r="H212" s="2" t="s">
        <v>41</v>
      </c>
      <c r="I212" s="1"/>
      <c r="J212" s="2" t="s">
        <v>26</v>
      </c>
      <c r="K212" s="2" t="s">
        <v>29</v>
      </c>
      <c r="L212" s="2" t="s">
        <v>30</v>
      </c>
      <c r="M212" s="2" t="s">
        <v>963</v>
      </c>
      <c r="N212" s="2" t="s">
        <v>32</v>
      </c>
      <c r="O212" s="2" t="s">
        <v>432</v>
      </c>
      <c r="P212" s="2" t="s">
        <v>438</v>
      </c>
      <c r="Q212" s="4">
        <v>40000000</v>
      </c>
      <c r="R212" s="4">
        <v>40000000</v>
      </c>
      <c r="S212" s="2" t="s">
        <v>112</v>
      </c>
      <c r="T212" s="2" t="s">
        <v>70</v>
      </c>
      <c r="U212" s="2" t="s">
        <v>47</v>
      </c>
      <c r="V212" s="2" t="s">
        <v>903</v>
      </c>
      <c r="W212" s="2" t="s">
        <v>909</v>
      </c>
      <c r="X212" s="2" t="s">
        <v>910</v>
      </c>
    </row>
    <row r="213" spans="1:24" ht="21.75" thickBot="1" x14ac:dyDescent="0.4">
      <c r="A213" s="2" t="s">
        <v>964</v>
      </c>
      <c r="B213" s="2" t="s">
        <v>965</v>
      </c>
      <c r="C213" s="6" t="s">
        <v>966</v>
      </c>
      <c r="D213" s="2" t="s">
        <v>967</v>
      </c>
      <c r="E213" s="1"/>
      <c r="F213" s="1"/>
      <c r="G213" s="2" t="s">
        <v>26</v>
      </c>
      <c r="H213" s="2" t="s">
        <v>27</v>
      </c>
      <c r="I213" s="1"/>
      <c r="J213" s="2" t="s">
        <v>26</v>
      </c>
      <c r="K213" s="2" t="s">
        <v>29</v>
      </c>
      <c r="L213" s="2" t="s">
        <v>30</v>
      </c>
      <c r="M213" s="2" t="s">
        <v>968</v>
      </c>
      <c r="N213" s="2" t="s">
        <v>32</v>
      </c>
      <c r="O213" s="2" t="s">
        <v>432</v>
      </c>
      <c r="P213" s="2" t="s">
        <v>438</v>
      </c>
      <c r="Q213" s="4">
        <v>18200000</v>
      </c>
      <c r="R213" s="4">
        <v>18200000</v>
      </c>
      <c r="S213" s="2" t="s">
        <v>417</v>
      </c>
      <c r="T213" s="2" t="s">
        <v>969</v>
      </c>
      <c r="U213" s="2" t="s">
        <v>37</v>
      </c>
      <c r="V213" s="2" t="s">
        <v>903</v>
      </c>
      <c r="W213" s="2" t="s">
        <v>922</v>
      </c>
      <c r="X213" s="2" t="s">
        <v>927</v>
      </c>
    </row>
    <row r="214" spans="1:24" ht="21.75" thickBot="1" x14ac:dyDescent="0.4">
      <c r="A214" s="2" t="s">
        <v>970</v>
      </c>
      <c r="B214" s="2" t="s">
        <v>971</v>
      </c>
      <c r="C214" s="6" t="s">
        <v>972</v>
      </c>
      <c r="D214" s="2" t="s">
        <v>972</v>
      </c>
      <c r="E214" s="1"/>
      <c r="F214" s="1"/>
      <c r="G214" s="2" t="s">
        <v>26</v>
      </c>
      <c r="H214" s="2" t="s">
        <v>27</v>
      </c>
      <c r="I214" s="1"/>
      <c r="J214" s="2" t="s">
        <v>26</v>
      </c>
      <c r="K214" s="2" t="s">
        <v>29</v>
      </c>
      <c r="L214" s="2" t="s">
        <v>30</v>
      </c>
      <c r="M214" s="2" t="s">
        <v>973</v>
      </c>
      <c r="N214" s="2" t="s">
        <v>32</v>
      </c>
      <c r="O214" s="2" t="s">
        <v>396</v>
      </c>
      <c r="P214" s="2" t="s">
        <v>59</v>
      </c>
      <c r="Q214" s="4">
        <v>49900000</v>
      </c>
      <c r="R214" s="4">
        <v>49900000</v>
      </c>
      <c r="S214" s="2" t="s">
        <v>974</v>
      </c>
      <c r="T214" s="2" t="s">
        <v>100</v>
      </c>
      <c r="U214" s="2" t="s">
        <v>101</v>
      </c>
      <c r="W214" s="2" t="s">
        <v>398</v>
      </c>
      <c r="X214" s="2" t="s">
        <v>419</v>
      </c>
    </row>
    <row r="215" spans="1:24" ht="21.75" thickBot="1" x14ac:dyDescent="0.4">
      <c r="A215" s="2" t="s">
        <v>54</v>
      </c>
      <c r="B215" s="2" t="s">
        <v>975</v>
      </c>
      <c r="C215" s="6" t="s">
        <v>929</v>
      </c>
      <c r="D215" s="2" t="s">
        <v>929</v>
      </c>
      <c r="E215" s="1"/>
      <c r="F215" s="1"/>
      <c r="G215" s="2" t="s">
        <v>26</v>
      </c>
      <c r="H215" s="2" t="s">
        <v>41</v>
      </c>
      <c r="I215" s="1"/>
      <c r="J215" s="2" t="s">
        <v>26</v>
      </c>
      <c r="K215" s="2" t="s">
        <v>29</v>
      </c>
      <c r="L215" s="2" t="s">
        <v>30</v>
      </c>
      <c r="M215" s="2" t="s">
        <v>976</v>
      </c>
      <c r="N215" s="2" t="s">
        <v>32</v>
      </c>
      <c r="O215" s="2" t="s">
        <v>396</v>
      </c>
      <c r="P215" s="2" t="s">
        <v>59</v>
      </c>
      <c r="Q215" s="4">
        <v>645010300</v>
      </c>
      <c r="R215" s="4">
        <v>645010300</v>
      </c>
      <c r="S215" s="2" t="s">
        <v>60</v>
      </c>
      <c r="T215" s="2" t="s">
        <v>61</v>
      </c>
      <c r="U215" s="2" t="s">
        <v>62</v>
      </c>
      <c r="W215" s="2" t="s">
        <v>411</v>
      </c>
      <c r="X215" s="2" t="s">
        <v>412</v>
      </c>
    </row>
    <row r="216" spans="1:24" ht="21.75" thickBot="1" x14ac:dyDescent="0.4">
      <c r="A216" s="2" t="s">
        <v>977</v>
      </c>
      <c r="B216" s="2" t="s">
        <v>978</v>
      </c>
      <c r="C216" s="6" t="s">
        <v>979</v>
      </c>
      <c r="D216" s="2" t="s">
        <v>980</v>
      </c>
      <c r="E216" s="1"/>
      <c r="F216" s="1"/>
      <c r="G216" s="2" t="s">
        <v>26</v>
      </c>
      <c r="H216" s="2" t="s">
        <v>41</v>
      </c>
      <c r="I216" s="1"/>
      <c r="J216" s="2" t="s">
        <v>26</v>
      </c>
      <c r="K216" s="2" t="s">
        <v>29</v>
      </c>
      <c r="L216" s="2" t="s">
        <v>30</v>
      </c>
      <c r="M216" s="2" t="s">
        <v>981</v>
      </c>
      <c r="N216" s="2" t="s">
        <v>32</v>
      </c>
      <c r="O216" s="2" t="s">
        <v>396</v>
      </c>
      <c r="P216" s="2" t="s">
        <v>59</v>
      </c>
      <c r="Q216" s="4">
        <v>44100000</v>
      </c>
      <c r="R216" s="4">
        <v>44100000</v>
      </c>
      <c r="S216" s="2" t="s">
        <v>982</v>
      </c>
      <c r="T216" s="2" t="s">
        <v>100</v>
      </c>
      <c r="U216" s="2" t="s">
        <v>101</v>
      </c>
      <c r="W216" s="2" t="s">
        <v>411</v>
      </c>
      <c r="X216" s="2" t="s">
        <v>412</v>
      </c>
    </row>
    <row r="217" spans="1:24" ht="21.75" thickBot="1" x14ac:dyDescent="0.4">
      <c r="A217" s="2" t="s">
        <v>659</v>
      </c>
      <c r="B217" s="2" t="s">
        <v>983</v>
      </c>
      <c r="C217" s="6" t="s">
        <v>661</v>
      </c>
      <c r="D217" s="2" t="s">
        <v>661</v>
      </c>
      <c r="E217" s="1"/>
      <c r="F217" s="1"/>
      <c r="G217" s="2" t="s">
        <v>26</v>
      </c>
      <c r="H217" s="2" t="s">
        <v>41</v>
      </c>
      <c r="I217" s="1"/>
      <c r="J217" s="2" t="s">
        <v>26</v>
      </c>
      <c r="K217" s="2" t="s">
        <v>29</v>
      </c>
      <c r="L217" s="2" t="s">
        <v>30</v>
      </c>
      <c r="M217" s="2" t="s">
        <v>984</v>
      </c>
      <c r="N217" s="2" t="s">
        <v>32</v>
      </c>
      <c r="O217" s="2" t="s">
        <v>396</v>
      </c>
      <c r="P217" s="2" t="s">
        <v>59</v>
      </c>
      <c r="Q217" s="4">
        <v>192428500</v>
      </c>
      <c r="R217" s="4">
        <v>192428500</v>
      </c>
      <c r="S217" s="1"/>
      <c r="T217" s="2" t="s">
        <v>663</v>
      </c>
      <c r="U217" s="2" t="s">
        <v>293</v>
      </c>
      <c r="W217" s="2" t="s">
        <v>411</v>
      </c>
      <c r="X217" s="2" t="s">
        <v>412</v>
      </c>
    </row>
    <row r="218" spans="1:24" ht="21.75" thickBot="1" x14ac:dyDescent="0.4">
      <c r="A218" s="2" t="s">
        <v>985</v>
      </c>
      <c r="B218" s="2" t="s">
        <v>986</v>
      </c>
      <c r="C218" s="6" t="s">
        <v>987</v>
      </c>
      <c r="D218" s="2" t="s">
        <v>988</v>
      </c>
      <c r="E218" s="1"/>
      <c r="F218" s="1"/>
      <c r="G218" s="2" t="s">
        <v>26</v>
      </c>
      <c r="H218" s="2" t="s">
        <v>41</v>
      </c>
      <c r="I218" s="1"/>
      <c r="J218" s="2" t="s">
        <v>26</v>
      </c>
      <c r="K218" s="2" t="s">
        <v>29</v>
      </c>
      <c r="L218" s="2" t="s">
        <v>30</v>
      </c>
      <c r="M218" s="2" t="s">
        <v>989</v>
      </c>
      <c r="N218" s="2" t="s">
        <v>32</v>
      </c>
      <c r="O218" s="2" t="s">
        <v>396</v>
      </c>
      <c r="P218" s="2" t="s">
        <v>59</v>
      </c>
      <c r="Q218" s="4">
        <v>29513900</v>
      </c>
      <c r="R218" s="4">
        <v>29513900</v>
      </c>
      <c r="S218" s="2" t="s">
        <v>990</v>
      </c>
      <c r="T218" s="2" t="s">
        <v>238</v>
      </c>
      <c r="U218" s="2" t="s">
        <v>101</v>
      </c>
      <c r="W218" s="2" t="s">
        <v>411</v>
      </c>
      <c r="X218" s="2" t="s">
        <v>412</v>
      </c>
    </row>
    <row r="219" spans="1:24" ht="21.75" thickBot="1" x14ac:dyDescent="0.4">
      <c r="A219" s="2" t="s">
        <v>294</v>
      </c>
      <c r="B219" s="2" t="s">
        <v>991</v>
      </c>
      <c r="C219" s="6" t="s">
        <v>992</v>
      </c>
      <c r="D219" s="2" t="s">
        <v>993</v>
      </c>
      <c r="E219" s="1"/>
      <c r="F219" s="1"/>
      <c r="G219" s="2" t="s">
        <v>26</v>
      </c>
      <c r="H219" s="2" t="s">
        <v>41</v>
      </c>
      <c r="I219" s="1"/>
      <c r="J219" s="2" t="s">
        <v>26</v>
      </c>
      <c r="K219" s="2" t="s">
        <v>29</v>
      </c>
      <c r="L219" s="2" t="s">
        <v>30</v>
      </c>
      <c r="M219" s="2" t="s">
        <v>994</v>
      </c>
      <c r="N219" s="2" t="s">
        <v>32</v>
      </c>
      <c r="O219" s="2" t="s">
        <v>396</v>
      </c>
      <c r="P219" s="2" t="s">
        <v>59</v>
      </c>
      <c r="Q219" s="4">
        <v>28400000</v>
      </c>
      <c r="R219" s="4">
        <v>28400000</v>
      </c>
      <c r="S219" s="2" t="s">
        <v>299</v>
      </c>
      <c r="T219" s="2" t="s">
        <v>238</v>
      </c>
      <c r="U219" s="2" t="s">
        <v>101</v>
      </c>
      <c r="W219" s="2" t="s">
        <v>411</v>
      </c>
      <c r="X219" s="2" t="s">
        <v>440</v>
      </c>
    </row>
    <row r="220" spans="1:24" ht="21.75" thickBot="1" x14ac:dyDescent="0.4">
      <c r="A220" s="2" t="s">
        <v>294</v>
      </c>
      <c r="B220" s="2" t="s">
        <v>995</v>
      </c>
      <c r="C220" s="6" t="s">
        <v>996</v>
      </c>
      <c r="D220" s="2" t="s">
        <v>996</v>
      </c>
      <c r="E220" s="1"/>
      <c r="F220" s="1"/>
      <c r="G220" s="2" t="s">
        <v>26</v>
      </c>
      <c r="H220" s="2" t="s">
        <v>41</v>
      </c>
      <c r="I220" s="1"/>
      <c r="J220" s="2" t="s">
        <v>26</v>
      </c>
      <c r="K220" s="2" t="s">
        <v>29</v>
      </c>
      <c r="L220" s="2" t="s">
        <v>30</v>
      </c>
      <c r="M220" s="2" t="s">
        <v>997</v>
      </c>
      <c r="N220" s="2" t="s">
        <v>32</v>
      </c>
      <c r="O220" s="2" t="s">
        <v>396</v>
      </c>
      <c r="P220" s="2" t="s">
        <v>59</v>
      </c>
      <c r="Q220" s="4">
        <v>33500000</v>
      </c>
      <c r="R220" s="4">
        <v>33500000</v>
      </c>
      <c r="S220" s="2" t="s">
        <v>299</v>
      </c>
      <c r="T220" s="2" t="s">
        <v>238</v>
      </c>
      <c r="U220" s="2" t="s">
        <v>101</v>
      </c>
      <c r="W220" s="2" t="s">
        <v>411</v>
      </c>
      <c r="X220" s="2" t="s">
        <v>440</v>
      </c>
    </row>
    <row r="221" spans="1:24" ht="21.75" thickBot="1" x14ac:dyDescent="0.4">
      <c r="A221" s="2" t="s">
        <v>998</v>
      </c>
      <c r="B221" s="2" t="s">
        <v>999</v>
      </c>
      <c r="C221" s="6" t="s">
        <v>1000</v>
      </c>
      <c r="D221" s="2" t="s">
        <v>1000</v>
      </c>
      <c r="E221" s="1"/>
      <c r="F221" s="1"/>
      <c r="G221" s="2" t="s">
        <v>26</v>
      </c>
      <c r="H221" s="2" t="s">
        <v>27</v>
      </c>
      <c r="I221" s="1"/>
      <c r="J221" s="2" t="s">
        <v>26</v>
      </c>
      <c r="K221" s="2" t="s">
        <v>29</v>
      </c>
      <c r="L221" s="2" t="s">
        <v>30</v>
      </c>
      <c r="M221" s="2" t="s">
        <v>1001</v>
      </c>
      <c r="N221" s="2" t="s">
        <v>32</v>
      </c>
      <c r="O221" s="2" t="s">
        <v>1002</v>
      </c>
      <c r="P221" s="2" t="s">
        <v>59</v>
      </c>
      <c r="Q221" s="4">
        <v>1408000</v>
      </c>
      <c r="R221" s="4">
        <v>1408000</v>
      </c>
      <c r="S221" s="2" t="s">
        <v>1003</v>
      </c>
      <c r="T221" s="2" t="s">
        <v>165</v>
      </c>
      <c r="U221" s="2" t="s">
        <v>166</v>
      </c>
      <c r="W221" s="2" t="s">
        <v>411</v>
      </c>
      <c r="X221" s="2" t="s">
        <v>412</v>
      </c>
    </row>
    <row r="222" spans="1:24" ht="21.75" thickBot="1" x14ac:dyDescent="0.4">
      <c r="A222" s="2" t="s">
        <v>998</v>
      </c>
      <c r="B222" s="2" t="s">
        <v>1004</v>
      </c>
      <c r="C222" s="6" t="s">
        <v>1005</v>
      </c>
      <c r="D222" s="2" t="s">
        <v>1005</v>
      </c>
      <c r="E222" s="1"/>
      <c r="F222" s="1"/>
      <c r="G222" s="2" t="s">
        <v>26</v>
      </c>
      <c r="H222" s="2" t="s">
        <v>27</v>
      </c>
      <c r="I222" s="2" t="s">
        <v>28</v>
      </c>
      <c r="J222" s="2" t="s">
        <v>26</v>
      </c>
      <c r="K222" s="2" t="s">
        <v>29</v>
      </c>
      <c r="L222" s="2" t="s">
        <v>30</v>
      </c>
      <c r="M222" s="2" t="s">
        <v>1006</v>
      </c>
      <c r="N222" s="2" t="s">
        <v>32</v>
      </c>
      <c r="O222" s="2" t="s">
        <v>1007</v>
      </c>
      <c r="P222" s="2" t="s">
        <v>1008</v>
      </c>
      <c r="Q222" s="4">
        <v>893000</v>
      </c>
      <c r="R222" s="4">
        <v>893000</v>
      </c>
      <c r="S222" s="2" t="s">
        <v>1003</v>
      </c>
      <c r="T222" s="2" t="s">
        <v>165</v>
      </c>
      <c r="U222" s="2" t="s">
        <v>166</v>
      </c>
      <c r="W222" s="2" t="s">
        <v>411</v>
      </c>
      <c r="X222" s="2" t="s">
        <v>483</v>
      </c>
    </row>
    <row r="223" spans="1:24" ht="21.75" thickBot="1" x14ac:dyDescent="0.4">
      <c r="A223" s="2" t="s">
        <v>1009</v>
      </c>
      <c r="B223" s="2" t="s">
        <v>1010</v>
      </c>
      <c r="C223" s="6" t="s">
        <v>1011</v>
      </c>
      <c r="D223" s="2" t="s">
        <v>1011</v>
      </c>
      <c r="E223" s="1"/>
      <c r="F223" s="1"/>
      <c r="G223" s="2" t="s">
        <v>26</v>
      </c>
      <c r="H223" s="2" t="s">
        <v>27</v>
      </c>
      <c r="I223" s="1"/>
      <c r="J223" s="2" t="s">
        <v>26</v>
      </c>
      <c r="K223" s="2" t="s">
        <v>29</v>
      </c>
      <c r="L223" s="2" t="s">
        <v>30</v>
      </c>
      <c r="M223" s="2" t="s">
        <v>1012</v>
      </c>
      <c r="N223" s="2" t="s">
        <v>32</v>
      </c>
      <c r="O223" s="2" t="s">
        <v>396</v>
      </c>
      <c r="P223" s="2" t="s">
        <v>59</v>
      </c>
      <c r="Q223" s="4">
        <v>4894000</v>
      </c>
      <c r="R223" s="4">
        <v>4894000</v>
      </c>
      <c r="S223" s="2" t="s">
        <v>1013</v>
      </c>
      <c r="T223" s="2" t="s">
        <v>756</v>
      </c>
      <c r="U223" s="2" t="s">
        <v>166</v>
      </c>
      <c r="W223" s="2" t="s">
        <v>398</v>
      </c>
      <c r="X223" s="2" t="s">
        <v>419</v>
      </c>
    </row>
    <row r="224" spans="1:24" ht="21.75" thickBot="1" x14ac:dyDescent="0.4">
      <c r="A224" s="2" t="s">
        <v>1014</v>
      </c>
      <c r="B224" s="2" t="s">
        <v>1015</v>
      </c>
      <c r="C224" s="6" t="s">
        <v>1016</v>
      </c>
      <c r="D224" s="2" t="s">
        <v>1017</v>
      </c>
      <c r="E224" s="1"/>
      <c r="F224" s="1"/>
      <c r="G224" s="2" t="s">
        <v>26</v>
      </c>
      <c r="H224" s="2" t="s">
        <v>27</v>
      </c>
      <c r="I224" s="1"/>
      <c r="J224" s="2" t="s">
        <v>26</v>
      </c>
      <c r="K224" s="2" t="s">
        <v>29</v>
      </c>
      <c r="L224" s="2" t="s">
        <v>30</v>
      </c>
      <c r="M224" s="2" t="s">
        <v>1018</v>
      </c>
      <c r="N224" s="2" t="s">
        <v>32</v>
      </c>
      <c r="O224" s="2" t="s">
        <v>396</v>
      </c>
      <c r="P224" s="2" t="s">
        <v>59</v>
      </c>
      <c r="Q224" s="4">
        <v>8000000</v>
      </c>
      <c r="R224" s="4">
        <v>8000000</v>
      </c>
      <c r="S224" s="2" t="s">
        <v>1019</v>
      </c>
      <c r="T224" s="2" t="s">
        <v>61</v>
      </c>
      <c r="U224" s="2" t="s">
        <v>62</v>
      </c>
      <c r="W224" s="2" t="s">
        <v>398</v>
      </c>
      <c r="X224" s="2" t="s">
        <v>419</v>
      </c>
    </row>
    <row r="225" spans="1:24" ht="21.75" thickBot="1" x14ac:dyDescent="0.4">
      <c r="A225" s="2" t="s">
        <v>1020</v>
      </c>
      <c r="B225" s="2" t="s">
        <v>1021</v>
      </c>
      <c r="C225" s="6" t="s">
        <v>1022</v>
      </c>
      <c r="D225" s="2" t="s">
        <v>1022</v>
      </c>
      <c r="E225" s="1"/>
      <c r="F225" s="1"/>
      <c r="G225" s="2" t="s">
        <v>26</v>
      </c>
      <c r="H225" s="2" t="s">
        <v>41</v>
      </c>
      <c r="I225" s="1"/>
      <c r="J225" s="2" t="s">
        <v>26</v>
      </c>
      <c r="K225" s="2" t="s">
        <v>29</v>
      </c>
      <c r="L225" s="2" t="s">
        <v>30</v>
      </c>
      <c r="M225" s="2" t="s">
        <v>1023</v>
      </c>
      <c r="N225" s="2" t="s">
        <v>32</v>
      </c>
      <c r="O225" s="2" t="s">
        <v>396</v>
      </c>
      <c r="P225" s="2" t="s">
        <v>59</v>
      </c>
      <c r="Q225" s="4">
        <v>11560000</v>
      </c>
      <c r="R225" s="4">
        <v>11560000</v>
      </c>
      <c r="S225" s="2" t="s">
        <v>1024</v>
      </c>
      <c r="T225" s="2" t="s">
        <v>797</v>
      </c>
      <c r="U225" s="2" t="s">
        <v>798</v>
      </c>
      <c r="W225" s="2" t="s">
        <v>411</v>
      </c>
      <c r="X225" s="2" t="s">
        <v>440</v>
      </c>
    </row>
    <row r="226" spans="1:24" ht="21.75" thickBot="1" x14ac:dyDescent="0.4">
      <c r="A226" s="2" t="s">
        <v>1025</v>
      </c>
      <c r="B226" s="2" t="s">
        <v>1026</v>
      </c>
      <c r="C226" s="6" t="s">
        <v>1027</v>
      </c>
      <c r="D226" s="2" t="s">
        <v>1027</v>
      </c>
      <c r="E226" s="1"/>
      <c r="F226" s="1"/>
      <c r="G226" s="2" t="s">
        <v>26</v>
      </c>
      <c r="H226" s="2" t="s">
        <v>27</v>
      </c>
      <c r="I226" s="1"/>
      <c r="J226" s="2" t="s">
        <v>26</v>
      </c>
      <c r="K226" s="2" t="s">
        <v>29</v>
      </c>
      <c r="L226" s="2" t="s">
        <v>30</v>
      </c>
      <c r="M226" s="2" t="s">
        <v>1028</v>
      </c>
      <c r="N226" s="2" t="s">
        <v>32</v>
      </c>
      <c r="O226" s="2" t="s">
        <v>396</v>
      </c>
      <c r="P226" s="2" t="s">
        <v>59</v>
      </c>
      <c r="Q226" s="4">
        <v>2787000</v>
      </c>
      <c r="R226" s="4">
        <v>2787000</v>
      </c>
      <c r="S226" s="2" t="s">
        <v>1029</v>
      </c>
      <c r="T226" s="2" t="s">
        <v>756</v>
      </c>
      <c r="U226" s="2" t="s">
        <v>166</v>
      </c>
      <c r="W226" s="2" t="s">
        <v>411</v>
      </c>
      <c r="X226" s="2" t="s">
        <v>440</v>
      </c>
    </row>
    <row r="227" spans="1:24" ht="21.75" thickBot="1" x14ac:dyDescent="0.4">
      <c r="A227" s="2" t="s">
        <v>264</v>
      </c>
      <c r="B227" s="2" t="s">
        <v>1030</v>
      </c>
      <c r="C227" s="6" t="s">
        <v>1031</v>
      </c>
      <c r="D227" s="2" t="s">
        <v>1032</v>
      </c>
      <c r="E227" s="1"/>
      <c r="F227" s="1"/>
      <c r="G227" s="2" t="s">
        <v>26</v>
      </c>
      <c r="H227" s="2" t="s">
        <v>41</v>
      </c>
      <c r="I227" s="1"/>
      <c r="J227" s="2" t="s">
        <v>26</v>
      </c>
      <c r="K227" s="2" t="s">
        <v>29</v>
      </c>
      <c r="L227" s="2" t="s">
        <v>30</v>
      </c>
      <c r="M227" s="2" t="s">
        <v>1033</v>
      </c>
      <c r="N227" s="2" t="s">
        <v>32</v>
      </c>
      <c r="O227" s="2" t="s">
        <v>1034</v>
      </c>
      <c r="P227" s="2" t="s">
        <v>1035</v>
      </c>
      <c r="Q227" s="4">
        <v>49600000</v>
      </c>
      <c r="R227" s="4">
        <v>49600000</v>
      </c>
      <c r="S227" s="2" t="s">
        <v>269</v>
      </c>
      <c r="T227" s="2" t="s">
        <v>238</v>
      </c>
      <c r="U227" s="2" t="s">
        <v>101</v>
      </c>
      <c r="W227" s="2" t="s">
        <v>411</v>
      </c>
      <c r="X227" s="2" t="s">
        <v>412</v>
      </c>
    </row>
    <row r="228" spans="1:24" ht="21.75" thickBot="1" x14ac:dyDescent="0.4">
      <c r="A228" s="2" t="s">
        <v>160</v>
      </c>
      <c r="B228" s="2" t="s">
        <v>1036</v>
      </c>
      <c r="C228" s="6" t="s">
        <v>1037</v>
      </c>
      <c r="D228" s="2" t="s">
        <v>1037</v>
      </c>
      <c r="E228" s="1"/>
      <c r="F228" s="1"/>
      <c r="G228" s="2" t="s">
        <v>26</v>
      </c>
      <c r="H228" s="2" t="s">
        <v>41</v>
      </c>
      <c r="I228" s="1"/>
      <c r="J228" s="2" t="s">
        <v>26</v>
      </c>
      <c r="K228" s="2" t="s">
        <v>29</v>
      </c>
      <c r="L228" s="2" t="s">
        <v>30</v>
      </c>
      <c r="M228" s="2" t="s">
        <v>1038</v>
      </c>
      <c r="N228" s="2" t="s">
        <v>32</v>
      </c>
      <c r="O228" s="2" t="s">
        <v>396</v>
      </c>
      <c r="P228" s="2" t="s">
        <v>59</v>
      </c>
      <c r="Q228" s="4">
        <v>3815000</v>
      </c>
      <c r="R228" s="4">
        <v>3815000</v>
      </c>
      <c r="S228" s="2" t="s">
        <v>164</v>
      </c>
      <c r="T228" s="2" t="s">
        <v>165</v>
      </c>
      <c r="U228" s="2" t="s">
        <v>166</v>
      </c>
      <c r="W228" s="2" t="s">
        <v>398</v>
      </c>
      <c r="X228" s="2" t="s">
        <v>419</v>
      </c>
    </row>
    <row r="229" spans="1:24" ht="21.75" thickBot="1" x14ac:dyDescent="0.4">
      <c r="A229" s="2" t="s">
        <v>998</v>
      </c>
      <c r="B229" s="2" t="s">
        <v>1039</v>
      </c>
      <c r="C229" s="6" t="s">
        <v>1040</v>
      </c>
      <c r="D229" s="2" t="s">
        <v>1040</v>
      </c>
      <c r="E229" s="1"/>
      <c r="F229" s="1"/>
      <c r="G229" s="2" t="s">
        <v>26</v>
      </c>
      <c r="H229" s="2" t="s">
        <v>27</v>
      </c>
      <c r="I229" s="2" t="s">
        <v>28</v>
      </c>
      <c r="J229" s="2" t="s">
        <v>26</v>
      </c>
      <c r="K229" s="2" t="s">
        <v>29</v>
      </c>
      <c r="L229" s="2" t="s">
        <v>30</v>
      </c>
      <c r="M229" s="2" t="s">
        <v>1041</v>
      </c>
      <c r="N229" s="2" t="s">
        <v>32</v>
      </c>
      <c r="O229" s="2" t="s">
        <v>1007</v>
      </c>
      <c r="P229" s="2" t="s">
        <v>59</v>
      </c>
      <c r="Q229" s="4">
        <v>1718000</v>
      </c>
      <c r="R229" s="4">
        <v>1718000</v>
      </c>
      <c r="S229" s="2" t="s">
        <v>1003</v>
      </c>
      <c r="T229" s="2" t="s">
        <v>165</v>
      </c>
      <c r="U229" s="2" t="s">
        <v>166</v>
      </c>
      <c r="W229" s="2" t="s">
        <v>411</v>
      </c>
      <c r="X229" s="2" t="s">
        <v>412</v>
      </c>
    </row>
    <row r="230" spans="1:24" ht="21.75" thickBot="1" x14ac:dyDescent="0.4">
      <c r="A230" s="2" t="s">
        <v>998</v>
      </c>
      <c r="B230" s="2" t="s">
        <v>1042</v>
      </c>
      <c r="C230" s="6" t="s">
        <v>1043</v>
      </c>
      <c r="D230" s="2" t="s">
        <v>1044</v>
      </c>
      <c r="E230" s="1"/>
      <c r="F230" s="1"/>
      <c r="G230" s="2" t="s">
        <v>26</v>
      </c>
      <c r="H230" s="2" t="s">
        <v>27</v>
      </c>
      <c r="I230" s="1"/>
      <c r="J230" s="2" t="s">
        <v>26</v>
      </c>
      <c r="K230" s="2" t="s">
        <v>29</v>
      </c>
      <c r="L230" s="2" t="s">
        <v>30</v>
      </c>
      <c r="M230" s="2" t="s">
        <v>1045</v>
      </c>
      <c r="N230" s="2" t="s">
        <v>32</v>
      </c>
      <c r="O230" s="2" t="s">
        <v>1007</v>
      </c>
      <c r="P230" s="2" t="s">
        <v>1035</v>
      </c>
      <c r="Q230" s="4">
        <v>2432500</v>
      </c>
      <c r="R230" s="4">
        <v>2432500</v>
      </c>
      <c r="S230" s="2" t="s">
        <v>1003</v>
      </c>
      <c r="T230" s="2" t="s">
        <v>165</v>
      </c>
      <c r="U230" s="2" t="s">
        <v>166</v>
      </c>
      <c r="W230" s="2" t="s">
        <v>427</v>
      </c>
      <c r="X230" s="2" t="s">
        <v>428</v>
      </c>
    </row>
    <row r="231" spans="1:24" ht="21.75" thickBot="1" x14ac:dyDescent="0.4">
      <c r="A231" s="2" t="s">
        <v>998</v>
      </c>
      <c r="B231" s="2" t="s">
        <v>1046</v>
      </c>
      <c r="C231" s="6" t="s">
        <v>1047</v>
      </c>
      <c r="D231" s="2" t="s">
        <v>1047</v>
      </c>
      <c r="E231" s="1"/>
      <c r="F231" s="1"/>
      <c r="G231" s="2" t="s">
        <v>26</v>
      </c>
      <c r="H231" s="2" t="s">
        <v>27</v>
      </c>
      <c r="I231" s="1"/>
      <c r="J231" s="2" t="s">
        <v>26</v>
      </c>
      <c r="K231" s="2" t="s">
        <v>29</v>
      </c>
      <c r="L231" s="2" t="s">
        <v>30</v>
      </c>
      <c r="M231" s="2" t="s">
        <v>1048</v>
      </c>
      <c r="N231" s="2" t="s">
        <v>32</v>
      </c>
      <c r="O231" s="2" t="s">
        <v>1002</v>
      </c>
      <c r="P231" s="2" t="s">
        <v>59</v>
      </c>
      <c r="Q231" s="4">
        <v>1434000</v>
      </c>
      <c r="R231" s="4">
        <v>1434000</v>
      </c>
      <c r="S231" s="2" t="s">
        <v>1003</v>
      </c>
      <c r="T231" s="2" t="s">
        <v>165</v>
      </c>
      <c r="U231" s="2" t="s">
        <v>166</v>
      </c>
      <c r="W231" s="2" t="s">
        <v>427</v>
      </c>
      <c r="X231" s="2" t="s">
        <v>428</v>
      </c>
    </row>
    <row r="232" spans="1:24" ht="21.75" thickBot="1" x14ac:dyDescent="0.4">
      <c r="A232" s="2" t="s">
        <v>1049</v>
      </c>
      <c r="B232" s="2" t="s">
        <v>1050</v>
      </c>
      <c r="C232" s="6" t="s">
        <v>1051</v>
      </c>
      <c r="D232" s="2" t="s">
        <v>1051</v>
      </c>
      <c r="E232" s="1"/>
      <c r="F232" s="1"/>
      <c r="G232" s="2" t="s">
        <v>26</v>
      </c>
      <c r="H232" s="2" t="s">
        <v>66</v>
      </c>
      <c r="I232" s="1"/>
      <c r="J232" s="2" t="s">
        <v>26</v>
      </c>
      <c r="K232" s="2" t="s">
        <v>29</v>
      </c>
      <c r="L232" s="2" t="s">
        <v>30</v>
      </c>
      <c r="M232" s="2" t="s">
        <v>1052</v>
      </c>
      <c r="N232" s="2" t="s">
        <v>32</v>
      </c>
      <c r="O232" s="2" t="s">
        <v>890</v>
      </c>
      <c r="P232" s="2" t="s">
        <v>59</v>
      </c>
      <c r="Q232" s="4">
        <v>23820000</v>
      </c>
      <c r="R232" s="4">
        <v>23820000</v>
      </c>
      <c r="S232" s="2" t="s">
        <v>1053</v>
      </c>
      <c r="T232" s="2" t="s">
        <v>563</v>
      </c>
      <c r="U232" s="2" t="s">
        <v>564</v>
      </c>
      <c r="W232" s="2" t="s">
        <v>398</v>
      </c>
      <c r="X232" s="2" t="s">
        <v>505</v>
      </c>
    </row>
    <row r="233" spans="1:24" ht="21.75" thickBot="1" x14ac:dyDescent="0.4">
      <c r="A233" s="2" t="s">
        <v>1054</v>
      </c>
      <c r="B233" s="2" t="s">
        <v>1055</v>
      </c>
      <c r="C233" s="6" t="s">
        <v>1056</v>
      </c>
      <c r="D233" s="2" t="s">
        <v>1056</v>
      </c>
      <c r="E233" s="1"/>
      <c r="F233" s="1"/>
      <c r="G233" s="2" t="s">
        <v>26</v>
      </c>
      <c r="H233" s="2" t="s">
        <v>27</v>
      </c>
      <c r="I233" s="1"/>
      <c r="J233" s="2" t="s">
        <v>26</v>
      </c>
      <c r="K233" s="2" t="s">
        <v>29</v>
      </c>
      <c r="L233" s="2" t="s">
        <v>30</v>
      </c>
      <c r="M233" s="2" t="s">
        <v>1057</v>
      </c>
      <c r="N233" s="2" t="s">
        <v>32</v>
      </c>
      <c r="O233" s="2" t="s">
        <v>396</v>
      </c>
      <c r="P233" s="2" t="s">
        <v>59</v>
      </c>
      <c r="Q233" s="4">
        <v>3968000</v>
      </c>
      <c r="R233" s="4">
        <v>3968000</v>
      </c>
      <c r="S233" s="2" t="s">
        <v>1058</v>
      </c>
      <c r="T233" s="2" t="s">
        <v>756</v>
      </c>
      <c r="U233" s="2" t="s">
        <v>166</v>
      </c>
      <c r="W233" s="2" t="s">
        <v>427</v>
      </c>
      <c r="X233" s="2" t="s">
        <v>428</v>
      </c>
    </row>
    <row r="234" spans="1:24" ht="21.75" thickBot="1" x14ac:dyDescent="0.4">
      <c r="A234" s="2" t="s">
        <v>1059</v>
      </c>
      <c r="B234" s="2" t="s">
        <v>1060</v>
      </c>
      <c r="C234" s="6" t="s">
        <v>1061</v>
      </c>
      <c r="D234" s="2" t="s">
        <v>1061</v>
      </c>
      <c r="E234" s="1"/>
      <c r="F234" s="1"/>
      <c r="G234" s="2" t="s">
        <v>26</v>
      </c>
      <c r="H234" s="2" t="s">
        <v>41</v>
      </c>
      <c r="I234" s="1"/>
      <c r="J234" s="2" t="s">
        <v>26</v>
      </c>
      <c r="K234" s="2" t="s">
        <v>29</v>
      </c>
      <c r="L234" s="2" t="s">
        <v>30</v>
      </c>
      <c r="M234" s="2" t="s">
        <v>1062</v>
      </c>
      <c r="N234" s="2" t="s">
        <v>32</v>
      </c>
      <c r="O234" s="2" t="s">
        <v>396</v>
      </c>
      <c r="P234" s="2" t="s">
        <v>59</v>
      </c>
      <c r="Q234" s="4">
        <v>1854000</v>
      </c>
      <c r="R234" s="4">
        <v>1854000</v>
      </c>
      <c r="S234" s="2" t="s">
        <v>1063</v>
      </c>
      <c r="T234" s="2" t="s">
        <v>756</v>
      </c>
      <c r="U234" s="2" t="s">
        <v>166</v>
      </c>
      <c r="W234" s="2" t="s">
        <v>427</v>
      </c>
      <c r="X234" s="2" t="s">
        <v>428</v>
      </c>
    </row>
    <row r="235" spans="1:24" ht="21.75" thickBot="1" x14ac:dyDescent="0.4">
      <c r="A235" s="2" t="s">
        <v>1064</v>
      </c>
      <c r="B235" s="2" t="s">
        <v>1065</v>
      </c>
      <c r="C235" s="6" t="s">
        <v>1066</v>
      </c>
      <c r="D235" s="2" t="s">
        <v>1067</v>
      </c>
      <c r="E235" s="1"/>
      <c r="F235" s="1"/>
      <c r="G235" s="2" t="s">
        <v>26</v>
      </c>
      <c r="H235" s="2" t="s">
        <v>27</v>
      </c>
      <c r="I235" s="1"/>
      <c r="J235" s="2" t="s">
        <v>26</v>
      </c>
      <c r="K235" s="2" t="s">
        <v>29</v>
      </c>
      <c r="L235" s="2" t="s">
        <v>30</v>
      </c>
      <c r="M235" s="2" t="s">
        <v>1068</v>
      </c>
      <c r="N235" s="2" t="s">
        <v>32</v>
      </c>
      <c r="O235" s="2" t="s">
        <v>396</v>
      </c>
      <c r="P235" s="2" t="s">
        <v>59</v>
      </c>
      <c r="Q235" s="4">
        <v>734500</v>
      </c>
      <c r="R235" s="4">
        <v>734500</v>
      </c>
      <c r="S235" s="2" t="s">
        <v>1069</v>
      </c>
      <c r="T235" s="2" t="s">
        <v>756</v>
      </c>
      <c r="U235" s="2" t="s">
        <v>166</v>
      </c>
      <c r="W235" s="2" t="s">
        <v>411</v>
      </c>
      <c r="X235" s="2" t="s">
        <v>440</v>
      </c>
    </row>
    <row r="236" spans="1:24" ht="21.75" thickBot="1" x14ac:dyDescent="0.4">
      <c r="A236" s="2" t="s">
        <v>1070</v>
      </c>
      <c r="B236" s="2" t="s">
        <v>1071</v>
      </c>
      <c r="C236" s="6" t="s">
        <v>1072</v>
      </c>
      <c r="D236" s="2" t="s">
        <v>1072</v>
      </c>
      <c r="E236" s="1"/>
      <c r="F236" s="1"/>
      <c r="G236" s="2" t="s">
        <v>26</v>
      </c>
      <c r="H236" s="2" t="s">
        <v>41</v>
      </c>
      <c r="I236" s="1"/>
      <c r="J236" s="2" t="s">
        <v>26</v>
      </c>
      <c r="K236" s="2" t="s">
        <v>29</v>
      </c>
      <c r="L236" s="2" t="s">
        <v>30</v>
      </c>
      <c r="M236" s="2" t="s">
        <v>1073</v>
      </c>
      <c r="N236" s="2" t="s">
        <v>32</v>
      </c>
      <c r="O236" s="2" t="s">
        <v>396</v>
      </c>
      <c r="P236" s="2" t="s">
        <v>59</v>
      </c>
      <c r="Q236" s="4">
        <v>4064000</v>
      </c>
      <c r="R236" s="4">
        <v>4064000</v>
      </c>
      <c r="S236" s="2" t="s">
        <v>1074</v>
      </c>
      <c r="T236" s="2" t="s">
        <v>165</v>
      </c>
      <c r="U236" s="2" t="s">
        <v>166</v>
      </c>
      <c r="W236" s="2" t="s">
        <v>427</v>
      </c>
      <c r="X236" s="2" t="s">
        <v>428</v>
      </c>
    </row>
    <row r="237" spans="1:24" ht="21.75" thickBot="1" x14ac:dyDescent="0.4">
      <c r="A237" s="2" t="s">
        <v>1070</v>
      </c>
      <c r="B237" s="2" t="s">
        <v>1075</v>
      </c>
      <c r="C237" s="6" t="s">
        <v>1076</v>
      </c>
      <c r="D237" s="2" t="s">
        <v>1076</v>
      </c>
      <c r="E237" s="1"/>
      <c r="F237" s="1"/>
      <c r="G237" s="2" t="s">
        <v>26</v>
      </c>
      <c r="H237" s="2" t="s">
        <v>41</v>
      </c>
      <c r="I237" s="1"/>
      <c r="J237" s="2" t="s">
        <v>26</v>
      </c>
      <c r="K237" s="2" t="s">
        <v>29</v>
      </c>
      <c r="L237" s="2" t="s">
        <v>30</v>
      </c>
      <c r="M237" s="2" t="s">
        <v>1077</v>
      </c>
      <c r="N237" s="2" t="s">
        <v>32</v>
      </c>
      <c r="O237" s="2" t="s">
        <v>396</v>
      </c>
      <c r="P237" s="2" t="s">
        <v>59</v>
      </c>
      <c r="Q237" s="4">
        <v>3180300</v>
      </c>
      <c r="R237" s="4">
        <v>3180300</v>
      </c>
      <c r="S237" s="2" t="s">
        <v>1074</v>
      </c>
      <c r="T237" s="2" t="s">
        <v>165</v>
      </c>
      <c r="U237" s="2" t="s">
        <v>166</v>
      </c>
      <c r="W237" s="2" t="s">
        <v>427</v>
      </c>
      <c r="X237" s="2" t="s">
        <v>428</v>
      </c>
    </row>
    <row r="238" spans="1:24" ht="21.75" thickBot="1" x14ac:dyDescent="0.4">
      <c r="A238" s="2" t="s">
        <v>1078</v>
      </c>
      <c r="B238" s="2" t="s">
        <v>1079</v>
      </c>
      <c r="C238" s="6" t="s">
        <v>1080</v>
      </c>
      <c r="D238" s="2" t="s">
        <v>1081</v>
      </c>
      <c r="E238" s="1"/>
      <c r="F238" s="1"/>
      <c r="G238" s="2" t="s">
        <v>26</v>
      </c>
      <c r="H238" s="2" t="s">
        <v>41</v>
      </c>
      <c r="I238" s="1"/>
      <c r="J238" s="2" t="s">
        <v>26</v>
      </c>
      <c r="K238" s="2" t="s">
        <v>29</v>
      </c>
      <c r="L238" s="2" t="s">
        <v>30</v>
      </c>
      <c r="M238" s="2" t="s">
        <v>1082</v>
      </c>
      <c r="N238" s="2" t="s">
        <v>32</v>
      </c>
      <c r="O238" s="2" t="s">
        <v>1007</v>
      </c>
      <c r="P238" s="2" t="s">
        <v>59</v>
      </c>
      <c r="Q238" s="4">
        <v>2500000</v>
      </c>
      <c r="R238" s="4">
        <v>2500000</v>
      </c>
      <c r="S238" s="2" t="s">
        <v>1083</v>
      </c>
      <c r="T238" s="2" t="s">
        <v>70</v>
      </c>
      <c r="U238" s="2" t="s">
        <v>47</v>
      </c>
      <c r="W238" s="2" t="s">
        <v>427</v>
      </c>
      <c r="X238" s="2" t="s">
        <v>516</v>
      </c>
    </row>
    <row r="239" spans="1:24" ht="21.75" thickBot="1" x14ac:dyDescent="0.4">
      <c r="A239" s="2" t="s">
        <v>728</v>
      </c>
      <c r="B239" s="2" t="s">
        <v>1084</v>
      </c>
      <c r="C239" s="6" t="s">
        <v>1085</v>
      </c>
      <c r="D239" s="2" t="s">
        <v>1086</v>
      </c>
      <c r="E239" s="1"/>
      <c r="F239" s="1"/>
      <c r="G239" s="2" t="s">
        <v>26</v>
      </c>
      <c r="H239" s="2" t="s">
        <v>41</v>
      </c>
      <c r="I239" s="1"/>
      <c r="J239" s="2" t="s">
        <v>26</v>
      </c>
      <c r="K239" s="2" t="s">
        <v>29</v>
      </c>
      <c r="L239" s="2" t="s">
        <v>30</v>
      </c>
      <c r="M239" s="2" t="s">
        <v>1087</v>
      </c>
      <c r="N239" s="2" t="s">
        <v>32</v>
      </c>
      <c r="O239" s="2" t="s">
        <v>396</v>
      </c>
      <c r="P239" s="2" t="s">
        <v>59</v>
      </c>
      <c r="Q239" s="4">
        <v>45438000</v>
      </c>
      <c r="R239" s="4">
        <v>45438000</v>
      </c>
      <c r="S239" s="2" t="s">
        <v>732</v>
      </c>
      <c r="T239" s="2" t="s">
        <v>61</v>
      </c>
      <c r="U239" s="2" t="s">
        <v>62</v>
      </c>
      <c r="W239" s="2" t="s">
        <v>411</v>
      </c>
      <c r="X239" s="2" t="s">
        <v>412</v>
      </c>
    </row>
    <row r="240" spans="1:24" ht="21.75" thickBot="1" x14ac:dyDescent="0.4">
      <c r="A240" s="2" t="s">
        <v>1088</v>
      </c>
      <c r="B240" s="2" t="s">
        <v>1089</v>
      </c>
      <c r="C240" s="6" t="s">
        <v>1090</v>
      </c>
      <c r="D240" s="2" t="s">
        <v>1090</v>
      </c>
      <c r="E240" s="1"/>
      <c r="F240" s="1"/>
      <c r="G240" s="2" t="s">
        <v>26</v>
      </c>
      <c r="H240" s="2" t="s">
        <v>27</v>
      </c>
      <c r="I240" s="1"/>
      <c r="J240" s="2" t="s">
        <v>26</v>
      </c>
      <c r="K240" s="2" t="s">
        <v>29</v>
      </c>
      <c r="L240" s="2" t="s">
        <v>30</v>
      </c>
      <c r="M240" s="2" t="s">
        <v>1091</v>
      </c>
      <c r="N240" s="2" t="s">
        <v>32</v>
      </c>
      <c r="O240" s="2" t="s">
        <v>396</v>
      </c>
      <c r="P240" s="2" t="s">
        <v>59</v>
      </c>
      <c r="Q240" s="4">
        <v>5200000</v>
      </c>
      <c r="R240" s="4">
        <v>5200000</v>
      </c>
      <c r="S240" s="2" t="s">
        <v>1092</v>
      </c>
      <c r="T240" s="2" t="s">
        <v>727</v>
      </c>
      <c r="U240" s="2" t="s">
        <v>166</v>
      </c>
      <c r="W240" s="2" t="s">
        <v>411</v>
      </c>
      <c r="X240" s="2" t="s">
        <v>440</v>
      </c>
    </row>
    <row r="241" spans="1:24" ht="21.75" thickBot="1" x14ac:dyDescent="0.4">
      <c r="A241" s="2" t="s">
        <v>850</v>
      </c>
      <c r="B241" s="2" t="s">
        <v>1093</v>
      </c>
      <c r="C241" s="6" t="s">
        <v>852</v>
      </c>
      <c r="D241" s="2" t="s">
        <v>852</v>
      </c>
      <c r="E241" s="1"/>
      <c r="F241" s="1"/>
      <c r="G241" s="2" t="s">
        <v>26</v>
      </c>
      <c r="H241" s="2" t="s">
        <v>41</v>
      </c>
      <c r="I241" s="1"/>
      <c r="J241" s="2" t="s">
        <v>26</v>
      </c>
      <c r="K241" s="2" t="s">
        <v>29</v>
      </c>
      <c r="L241" s="2" t="s">
        <v>30</v>
      </c>
      <c r="M241" s="2" t="s">
        <v>1094</v>
      </c>
      <c r="N241" s="2" t="s">
        <v>32</v>
      </c>
      <c r="O241" s="2" t="s">
        <v>1034</v>
      </c>
      <c r="P241" s="2" t="s">
        <v>432</v>
      </c>
      <c r="Q241" s="4">
        <v>34823000</v>
      </c>
      <c r="R241" s="4">
        <v>34823000</v>
      </c>
      <c r="S241" s="1"/>
      <c r="T241" s="2" t="s">
        <v>854</v>
      </c>
      <c r="U241" s="2" t="s">
        <v>293</v>
      </c>
      <c r="W241" s="2" t="s">
        <v>411</v>
      </c>
      <c r="X241" s="2" t="s">
        <v>412</v>
      </c>
    </row>
    <row r="242" spans="1:24" ht="21.75" thickBot="1" x14ac:dyDescent="0.4">
      <c r="A242" s="2" t="s">
        <v>1095</v>
      </c>
      <c r="B242" s="2" t="s">
        <v>1096</v>
      </c>
      <c r="C242" s="6" t="s">
        <v>1097</v>
      </c>
      <c r="D242" s="2" t="s">
        <v>1098</v>
      </c>
      <c r="E242" s="1"/>
      <c r="F242" s="1"/>
      <c r="G242" s="2" t="s">
        <v>26</v>
      </c>
      <c r="H242" s="2" t="s">
        <v>27</v>
      </c>
      <c r="I242" s="1"/>
      <c r="J242" s="2" t="s">
        <v>26</v>
      </c>
      <c r="K242" s="2" t="s">
        <v>29</v>
      </c>
      <c r="L242" s="2" t="s">
        <v>30</v>
      </c>
      <c r="M242" s="2" t="s">
        <v>1099</v>
      </c>
      <c r="N242" s="2" t="s">
        <v>32</v>
      </c>
      <c r="O242" s="2" t="s">
        <v>396</v>
      </c>
      <c r="P242" s="2" t="s">
        <v>59</v>
      </c>
      <c r="Q242" s="4">
        <v>7500000</v>
      </c>
      <c r="R242" s="4">
        <v>7500000</v>
      </c>
      <c r="S242" s="2" t="s">
        <v>1100</v>
      </c>
      <c r="T242" s="2" t="s">
        <v>61</v>
      </c>
      <c r="U242" s="2" t="s">
        <v>62</v>
      </c>
      <c r="W242" s="2" t="s">
        <v>411</v>
      </c>
      <c r="X242" s="2" t="s">
        <v>412</v>
      </c>
    </row>
    <row r="243" spans="1:24" ht="21.75" thickBot="1" x14ac:dyDescent="0.4">
      <c r="A243" s="2" t="s">
        <v>741</v>
      </c>
      <c r="B243" s="2" t="s">
        <v>1101</v>
      </c>
      <c r="C243" s="6" t="s">
        <v>1102</v>
      </c>
      <c r="D243" s="2" t="s">
        <v>1102</v>
      </c>
      <c r="E243" s="1"/>
      <c r="F243" s="1"/>
      <c r="G243" s="2" t="s">
        <v>26</v>
      </c>
      <c r="H243" s="2" t="s">
        <v>27</v>
      </c>
      <c r="I243" s="1"/>
      <c r="J243" s="2" t="s">
        <v>26</v>
      </c>
      <c r="K243" s="2" t="s">
        <v>29</v>
      </c>
      <c r="L243" s="2" t="s">
        <v>30</v>
      </c>
      <c r="M243" s="2" t="s">
        <v>1103</v>
      </c>
      <c r="N243" s="2" t="s">
        <v>32</v>
      </c>
      <c r="O243" s="2" t="s">
        <v>396</v>
      </c>
      <c r="P243" s="2" t="s">
        <v>59</v>
      </c>
      <c r="Q243" s="4">
        <v>8500000</v>
      </c>
      <c r="R243" s="4">
        <v>8500000</v>
      </c>
      <c r="S243" s="2" t="s">
        <v>745</v>
      </c>
      <c r="T243" s="2" t="s">
        <v>727</v>
      </c>
      <c r="U243" s="2" t="s">
        <v>166</v>
      </c>
      <c r="W243" s="2" t="s">
        <v>427</v>
      </c>
      <c r="X243" s="2" t="s">
        <v>428</v>
      </c>
    </row>
    <row r="244" spans="1:24" ht="21.75" thickBot="1" x14ac:dyDescent="0.4">
      <c r="A244" s="2" t="s">
        <v>1104</v>
      </c>
      <c r="B244" s="2" t="s">
        <v>1105</v>
      </c>
      <c r="C244" s="6" t="s">
        <v>1106</v>
      </c>
      <c r="D244" s="2" t="s">
        <v>1106</v>
      </c>
      <c r="E244" s="1"/>
      <c r="F244" s="1"/>
      <c r="G244" s="2" t="s">
        <v>26</v>
      </c>
      <c r="H244" s="2" t="s">
        <v>41</v>
      </c>
      <c r="I244" s="1"/>
      <c r="J244" s="2" t="s">
        <v>26</v>
      </c>
      <c r="K244" s="2" t="s">
        <v>29</v>
      </c>
      <c r="L244" s="2" t="s">
        <v>30</v>
      </c>
      <c r="M244" s="2" t="s">
        <v>1107</v>
      </c>
      <c r="N244" s="2" t="s">
        <v>32</v>
      </c>
      <c r="O244" s="2" t="s">
        <v>396</v>
      </c>
      <c r="P244" s="2" t="s">
        <v>59</v>
      </c>
      <c r="Q244" s="4">
        <v>1237800</v>
      </c>
      <c r="R244" s="4">
        <v>1237800</v>
      </c>
      <c r="S244" s="2" t="s">
        <v>1108</v>
      </c>
      <c r="T244" s="2" t="s">
        <v>610</v>
      </c>
      <c r="U244" s="2" t="s">
        <v>166</v>
      </c>
      <c r="W244" s="2" t="s">
        <v>411</v>
      </c>
      <c r="X244" s="2" t="s">
        <v>412</v>
      </c>
    </row>
    <row r="245" spans="1:24" ht="21.75" thickBot="1" x14ac:dyDescent="0.4">
      <c r="A245" s="2" t="s">
        <v>1109</v>
      </c>
      <c r="B245" s="2" t="s">
        <v>1110</v>
      </c>
      <c r="C245" s="6" t="s">
        <v>1111</v>
      </c>
      <c r="D245" s="2" t="s">
        <v>1111</v>
      </c>
      <c r="E245" s="1"/>
      <c r="F245" s="1"/>
      <c r="G245" s="2" t="s">
        <v>26</v>
      </c>
      <c r="H245" s="2" t="s">
        <v>41</v>
      </c>
      <c r="I245" s="1"/>
      <c r="J245" s="2" t="s">
        <v>26</v>
      </c>
      <c r="K245" s="2" t="s">
        <v>29</v>
      </c>
      <c r="L245" s="2" t="s">
        <v>30</v>
      </c>
      <c r="M245" s="2" t="s">
        <v>1112</v>
      </c>
      <c r="N245" s="2" t="s">
        <v>32</v>
      </c>
      <c r="O245" s="2" t="s">
        <v>396</v>
      </c>
      <c r="P245" s="2" t="s">
        <v>59</v>
      </c>
      <c r="Q245" s="4">
        <v>4130000</v>
      </c>
      <c r="R245" s="4">
        <v>4130000</v>
      </c>
      <c r="S245" s="2" t="s">
        <v>1113</v>
      </c>
      <c r="T245" s="2" t="s">
        <v>61</v>
      </c>
      <c r="U245" s="2" t="s">
        <v>62</v>
      </c>
      <c r="W245" s="2" t="s">
        <v>411</v>
      </c>
      <c r="X245" s="2" t="s">
        <v>412</v>
      </c>
    </row>
    <row r="246" spans="1:24" ht="21.75" thickBot="1" x14ac:dyDescent="0.4">
      <c r="A246" s="2" t="s">
        <v>728</v>
      </c>
      <c r="B246" s="2" t="s">
        <v>1114</v>
      </c>
      <c r="C246" s="6" t="s">
        <v>1115</v>
      </c>
      <c r="D246" s="2" t="s">
        <v>1115</v>
      </c>
      <c r="E246" s="1"/>
      <c r="F246" s="1"/>
      <c r="G246" s="2" t="s">
        <v>26</v>
      </c>
      <c r="H246" s="2" t="s">
        <v>41</v>
      </c>
      <c r="I246" s="1"/>
      <c r="J246" s="2" t="s">
        <v>26</v>
      </c>
      <c r="K246" s="2" t="s">
        <v>29</v>
      </c>
      <c r="L246" s="2" t="s">
        <v>30</v>
      </c>
      <c r="M246" s="2" t="s">
        <v>1116</v>
      </c>
      <c r="N246" s="2" t="s">
        <v>32</v>
      </c>
      <c r="O246" s="2" t="s">
        <v>396</v>
      </c>
      <c r="P246" s="2" t="s">
        <v>59</v>
      </c>
      <c r="Q246" s="4">
        <v>50000000</v>
      </c>
      <c r="R246" s="4">
        <v>50000000</v>
      </c>
      <c r="S246" s="2" t="s">
        <v>732</v>
      </c>
      <c r="T246" s="2" t="s">
        <v>61</v>
      </c>
      <c r="U246" s="2" t="s">
        <v>62</v>
      </c>
      <c r="W246" s="2" t="s">
        <v>411</v>
      </c>
      <c r="X246" s="2" t="s">
        <v>412</v>
      </c>
    </row>
    <row r="247" spans="1:24" ht="21.75" thickBot="1" x14ac:dyDescent="0.4">
      <c r="A247" s="2" t="s">
        <v>247</v>
      </c>
      <c r="B247" s="2" t="s">
        <v>1117</v>
      </c>
      <c r="C247" s="6" t="s">
        <v>1118</v>
      </c>
      <c r="D247" s="2" t="s">
        <v>1119</v>
      </c>
      <c r="E247" s="1"/>
      <c r="F247" s="1"/>
      <c r="G247" s="2" t="s">
        <v>26</v>
      </c>
      <c r="H247" s="2" t="s">
        <v>41</v>
      </c>
      <c r="I247" s="1"/>
      <c r="J247" s="2" t="s">
        <v>26</v>
      </c>
      <c r="K247" s="2" t="s">
        <v>29</v>
      </c>
      <c r="L247" s="2" t="s">
        <v>30</v>
      </c>
      <c r="M247" s="2" t="s">
        <v>1120</v>
      </c>
      <c r="N247" s="2" t="s">
        <v>32</v>
      </c>
      <c r="O247" s="2" t="s">
        <v>396</v>
      </c>
      <c r="P247" s="2" t="s">
        <v>1002</v>
      </c>
      <c r="Q247" s="4">
        <v>20000000</v>
      </c>
      <c r="R247" s="4">
        <v>20000000</v>
      </c>
      <c r="S247" s="2" t="s">
        <v>251</v>
      </c>
      <c r="T247" s="2" t="s">
        <v>100</v>
      </c>
      <c r="U247" s="2" t="s">
        <v>101</v>
      </c>
      <c r="W247" s="2" t="s">
        <v>411</v>
      </c>
      <c r="X247" s="2" t="s">
        <v>412</v>
      </c>
    </row>
    <row r="248" spans="1:24" ht="21.75" thickBot="1" x14ac:dyDescent="0.4">
      <c r="A248" s="2" t="s">
        <v>1121</v>
      </c>
      <c r="B248" s="2" t="s">
        <v>1122</v>
      </c>
      <c r="C248" s="6" t="s">
        <v>1123</v>
      </c>
      <c r="D248" s="2" t="s">
        <v>1123</v>
      </c>
      <c r="E248" s="1"/>
      <c r="F248" s="1"/>
      <c r="G248" s="2" t="s">
        <v>26</v>
      </c>
      <c r="H248" s="2" t="s">
        <v>27</v>
      </c>
      <c r="I248" s="1"/>
      <c r="J248" s="2" t="s">
        <v>26</v>
      </c>
      <c r="K248" s="2" t="s">
        <v>29</v>
      </c>
      <c r="L248" s="2" t="s">
        <v>30</v>
      </c>
      <c r="M248" s="2" t="s">
        <v>1124</v>
      </c>
      <c r="N248" s="2" t="s">
        <v>32</v>
      </c>
      <c r="O248" s="2" t="s">
        <v>396</v>
      </c>
      <c r="P248" s="2" t="s">
        <v>1125</v>
      </c>
      <c r="Q248" s="4">
        <v>12556000</v>
      </c>
      <c r="R248" s="4">
        <v>12556000</v>
      </c>
      <c r="S248" s="1"/>
      <c r="T248" s="2" t="s">
        <v>1126</v>
      </c>
      <c r="U248" s="2" t="s">
        <v>293</v>
      </c>
      <c r="W248" s="2" t="s">
        <v>398</v>
      </c>
      <c r="X248" s="2" t="s">
        <v>419</v>
      </c>
    </row>
    <row r="249" spans="1:24" ht="21.75" thickBot="1" x14ac:dyDescent="0.4">
      <c r="A249" s="2" t="s">
        <v>1127</v>
      </c>
      <c r="B249" s="2" t="s">
        <v>1128</v>
      </c>
      <c r="C249" s="6" t="s">
        <v>852</v>
      </c>
      <c r="D249" s="2" t="s">
        <v>852</v>
      </c>
      <c r="E249" s="1"/>
      <c r="F249" s="1"/>
      <c r="G249" s="2" t="s">
        <v>26</v>
      </c>
      <c r="H249" s="2" t="s">
        <v>41</v>
      </c>
      <c r="I249" s="1"/>
      <c r="J249" s="2" t="s">
        <v>26</v>
      </c>
      <c r="K249" s="2" t="s">
        <v>29</v>
      </c>
      <c r="L249" s="2" t="s">
        <v>30</v>
      </c>
      <c r="M249" s="2" t="s">
        <v>1129</v>
      </c>
      <c r="N249" s="2" t="s">
        <v>32</v>
      </c>
      <c r="O249" s="2" t="s">
        <v>1007</v>
      </c>
      <c r="P249" s="2" t="s">
        <v>59</v>
      </c>
      <c r="Q249" s="4">
        <v>62957000</v>
      </c>
      <c r="R249" s="4">
        <v>62957000</v>
      </c>
      <c r="S249" s="2" t="s">
        <v>1130</v>
      </c>
      <c r="T249" s="2" t="s">
        <v>238</v>
      </c>
      <c r="U249" s="2" t="s">
        <v>101</v>
      </c>
      <c r="W249" s="2" t="s">
        <v>398</v>
      </c>
      <c r="X249" s="2" t="s">
        <v>419</v>
      </c>
    </row>
    <row r="250" spans="1:24" ht="21.75" thickBot="1" x14ac:dyDescent="0.4">
      <c r="A250" s="2" t="s">
        <v>1109</v>
      </c>
      <c r="B250" s="2" t="s">
        <v>1131</v>
      </c>
      <c r="C250" s="6" t="s">
        <v>1132</v>
      </c>
      <c r="D250" s="2" t="s">
        <v>1132</v>
      </c>
      <c r="E250" s="1"/>
      <c r="F250" s="1"/>
      <c r="G250" s="2" t="s">
        <v>26</v>
      </c>
      <c r="H250" s="2" t="s">
        <v>41</v>
      </c>
      <c r="I250" s="1"/>
      <c r="J250" s="2" t="s">
        <v>26</v>
      </c>
      <c r="K250" s="2" t="s">
        <v>29</v>
      </c>
      <c r="L250" s="2" t="s">
        <v>30</v>
      </c>
      <c r="M250" s="2" t="s">
        <v>1133</v>
      </c>
      <c r="N250" s="2" t="s">
        <v>32</v>
      </c>
      <c r="O250" s="2" t="s">
        <v>396</v>
      </c>
      <c r="P250" s="2" t="s">
        <v>59</v>
      </c>
      <c r="Q250" s="4">
        <v>20000000</v>
      </c>
      <c r="R250" s="4">
        <v>20000000</v>
      </c>
      <c r="S250" s="2" t="s">
        <v>1113</v>
      </c>
      <c r="T250" s="2" t="s">
        <v>61</v>
      </c>
      <c r="U250" s="2" t="s">
        <v>62</v>
      </c>
      <c r="W250" s="2" t="s">
        <v>398</v>
      </c>
      <c r="X250" s="2" t="s">
        <v>419</v>
      </c>
    </row>
    <row r="251" spans="1:24" ht="21.75" thickBot="1" x14ac:dyDescent="0.4">
      <c r="A251" s="2" t="s">
        <v>1109</v>
      </c>
      <c r="B251" s="2" t="s">
        <v>1134</v>
      </c>
      <c r="C251" s="6" t="s">
        <v>1135</v>
      </c>
      <c r="D251" s="2" t="s">
        <v>1135</v>
      </c>
      <c r="E251" s="1"/>
      <c r="F251" s="1"/>
      <c r="G251" s="2" t="s">
        <v>26</v>
      </c>
      <c r="H251" s="2" t="s">
        <v>41</v>
      </c>
      <c r="I251" s="1"/>
      <c r="J251" s="2" t="s">
        <v>26</v>
      </c>
      <c r="K251" s="2" t="s">
        <v>29</v>
      </c>
      <c r="L251" s="2" t="s">
        <v>30</v>
      </c>
      <c r="M251" s="2" t="s">
        <v>1136</v>
      </c>
      <c r="N251" s="2" t="s">
        <v>32</v>
      </c>
      <c r="O251" s="2" t="s">
        <v>396</v>
      </c>
      <c r="P251" s="2" t="s">
        <v>59</v>
      </c>
      <c r="Q251" s="4">
        <v>30000000</v>
      </c>
      <c r="R251" s="4">
        <v>30000000</v>
      </c>
      <c r="S251" s="2" t="s">
        <v>1113</v>
      </c>
      <c r="T251" s="2" t="s">
        <v>61</v>
      </c>
      <c r="U251" s="2" t="s">
        <v>62</v>
      </c>
      <c r="W251" s="2" t="s">
        <v>411</v>
      </c>
      <c r="X251" s="2" t="s">
        <v>412</v>
      </c>
    </row>
    <row r="252" spans="1:24" ht="21.75" thickBot="1" x14ac:dyDescent="0.4">
      <c r="A252" s="2" t="s">
        <v>1137</v>
      </c>
      <c r="B252" s="2" t="s">
        <v>1138</v>
      </c>
      <c r="C252" s="6" t="s">
        <v>1139</v>
      </c>
      <c r="D252" s="2" t="s">
        <v>1139</v>
      </c>
      <c r="E252" s="1"/>
      <c r="F252" s="1"/>
      <c r="G252" s="2" t="s">
        <v>26</v>
      </c>
      <c r="H252" s="2" t="s">
        <v>27</v>
      </c>
      <c r="I252" s="1"/>
      <c r="J252" s="2" t="s">
        <v>26</v>
      </c>
      <c r="K252" s="2" t="s">
        <v>29</v>
      </c>
      <c r="L252" s="2" t="s">
        <v>30</v>
      </c>
      <c r="M252" s="2" t="s">
        <v>1140</v>
      </c>
      <c r="N252" s="2" t="s">
        <v>32</v>
      </c>
      <c r="O252" s="2" t="s">
        <v>396</v>
      </c>
      <c r="P252" s="2" t="s">
        <v>59</v>
      </c>
      <c r="Q252" s="4">
        <v>7637000</v>
      </c>
      <c r="R252" s="4">
        <v>7637000</v>
      </c>
      <c r="S252" s="2" t="s">
        <v>1141</v>
      </c>
      <c r="T252" s="2" t="s">
        <v>756</v>
      </c>
      <c r="U252" s="2" t="s">
        <v>166</v>
      </c>
      <c r="W252" s="2" t="s">
        <v>427</v>
      </c>
      <c r="X252" s="2" t="s">
        <v>532</v>
      </c>
    </row>
    <row r="253" spans="1:24" ht="21.75" thickBot="1" x14ac:dyDescent="0.4">
      <c r="A253" s="2" t="s">
        <v>1142</v>
      </c>
      <c r="B253" s="2" t="s">
        <v>1143</v>
      </c>
      <c r="C253" s="6" t="s">
        <v>1144</v>
      </c>
      <c r="D253" s="2" t="s">
        <v>1144</v>
      </c>
      <c r="E253" s="1"/>
      <c r="F253" s="1"/>
      <c r="G253" s="2" t="s">
        <v>26</v>
      </c>
      <c r="H253" s="2" t="s">
        <v>41</v>
      </c>
      <c r="I253" s="1"/>
      <c r="J253" s="2" t="s">
        <v>26</v>
      </c>
      <c r="K253" s="2" t="s">
        <v>29</v>
      </c>
      <c r="L253" s="2" t="s">
        <v>30</v>
      </c>
      <c r="M253" s="2" t="s">
        <v>1145</v>
      </c>
      <c r="N253" s="2" t="s">
        <v>32</v>
      </c>
      <c r="O253" s="2" t="s">
        <v>1002</v>
      </c>
      <c r="P253" s="2" t="s">
        <v>1146</v>
      </c>
      <c r="Q253" s="4">
        <v>30000000</v>
      </c>
      <c r="R253" s="4">
        <v>30000000</v>
      </c>
      <c r="S253" s="2" t="s">
        <v>1147</v>
      </c>
      <c r="T253" s="2" t="s">
        <v>238</v>
      </c>
      <c r="U253" s="2" t="s">
        <v>101</v>
      </c>
      <c r="W253" s="2" t="s">
        <v>411</v>
      </c>
      <c r="X253" s="2" t="s">
        <v>440</v>
      </c>
    </row>
    <row r="254" spans="1:24" ht="21.75" thickBot="1" x14ac:dyDescent="0.4">
      <c r="A254" s="2" t="s">
        <v>500</v>
      </c>
      <c r="B254" s="2" t="s">
        <v>1148</v>
      </c>
      <c r="C254" s="6" t="s">
        <v>1149</v>
      </c>
      <c r="D254" s="2" t="s">
        <v>1149</v>
      </c>
      <c r="E254" s="1"/>
      <c r="F254" s="1"/>
      <c r="G254" s="2" t="s">
        <v>26</v>
      </c>
      <c r="H254" s="2" t="s">
        <v>41</v>
      </c>
      <c r="I254" s="2" t="s">
        <v>42</v>
      </c>
      <c r="J254" s="2" t="s">
        <v>26</v>
      </c>
      <c r="K254" s="2" t="s">
        <v>29</v>
      </c>
      <c r="L254" s="2" t="s">
        <v>30</v>
      </c>
      <c r="M254" s="2" t="s">
        <v>1150</v>
      </c>
      <c r="N254" s="2" t="s">
        <v>32</v>
      </c>
      <c r="O254" s="2" t="s">
        <v>396</v>
      </c>
      <c r="P254" s="2" t="s">
        <v>59</v>
      </c>
      <c r="Q254" s="4">
        <v>18042100</v>
      </c>
      <c r="R254" s="4">
        <v>18042100</v>
      </c>
      <c r="S254" s="2" t="s">
        <v>504</v>
      </c>
      <c r="T254" s="2" t="s">
        <v>46</v>
      </c>
      <c r="U254" s="2" t="s">
        <v>47</v>
      </c>
      <c r="W254" s="2" t="s">
        <v>398</v>
      </c>
      <c r="X254" s="2" t="s">
        <v>419</v>
      </c>
    </row>
    <row r="255" spans="1:24" ht="21.75" thickBot="1" x14ac:dyDescent="0.4">
      <c r="A255" s="2" t="s">
        <v>717</v>
      </c>
      <c r="B255" s="2" t="s">
        <v>1151</v>
      </c>
      <c r="C255" s="6" t="s">
        <v>1152</v>
      </c>
      <c r="D255" s="2" t="s">
        <v>1153</v>
      </c>
      <c r="E255" s="1"/>
      <c r="F255" s="1"/>
      <c r="G255" s="2" t="s">
        <v>26</v>
      </c>
      <c r="H255" s="2" t="s">
        <v>41</v>
      </c>
      <c r="I255" s="1"/>
      <c r="J255" s="2" t="s">
        <v>26</v>
      </c>
      <c r="K255" s="2" t="s">
        <v>29</v>
      </c>
      <c r="L255" s="2" t="s">
        <v>30</v>
      </c>
      <c r="M255" s="2" t="s">
        <v>1154</v>
      </c>
      <c r="N255" s="2" t="s">
        <v>32</v>
      </c>
      <c r="O255" s="2" t="s">
        <v>1007</v>
      </c>
      <c r="P255" s="2" t="s">
        <v>1146</v>
      </c>
      <c r="Q255" s="4">
        <v>45000000</v>
      </c>
      <c r="R255" s="4">
        <v>45000000</v>
      </c>
      <c r="S255" s="2" t="s">
        <v>721</v>
      </c>
      <c r="T255" s="2" t="s">
        <v>238</v>
      </c>
      <c r="U255" s="2" t="s">
        <v>101</v>
      </c>
      <c r="W255" s="2" t="s">
        <v>398</v>
      </c>
      <c r="X255" s="2" t="s">
        <v>505</v>
      </c>
    </row>
    <row r="256" spans="1:24" ht="21.75" thickBot="1" x14ac:dyDescent="0.4">
      <c r="A256" s="2" t="s">
        <v>38</v>
      </c>
      <c r="B256" s="2" t="s">
        <v>1155</v>
      </c>
      <c r="C256" s="6" t="s">
        <v>1156</v>
      </c>
      <c r="D256" s="2" t="s">
        <v>1156</v>
      </c>
      <c r="E256" s="1"/>
      <c r="F256" s="1"/>
      <c r="G256" s="2" t="s">
        <v>26</v>
      </c>
      <c r="H256" s="2" t="s">
        <v>41</v>
      </c>
      <c r="I256" s="2" t="s">
        <v>42</v>
      </c>
      <c r="J256" s="2" t="s">
        <v>26</v>
      </c>
      <c r="K256" s="2" t="s">
        <v>29</v>
      </c>
      <c r="L256" s="2" t="s">
        <v>30</v>
      </c>
      <c r="M256" s="2" t="s">
        <v>1157</v>
      </c>
      <c r="N256" s="2" t="s">
        <v>32</v>
      </c>
      <c r="O256" s="2" t="s">
        <v>396</v>
      </c>
      <c r="P256" s="2" t="s">
        <v>59</v>
      </c>
      <c r="Q256" s="4">
        <v>4405900</v>
      </c>
      <c r="R256" s="4">
        <v>4405900</v>
      </c>
      <c r="S256" s="2" t="s">
        <v>45</v>
      </c>
      <c r="T256" s="2" t="s">
        <v>46</v>
      </c>
      <c r="U256" s="2" t="s">
        <v>47</v>
      </c>
      <c r="W256" s="2" t="s">
        <v>427</v>
      </c>
      <c r="X256" s="2" t="s">
        <v>532</v>
      </c>
    </row>
    <row r="257" spans="1:24" ht="21.75" thickBot="1" x14ac:dyDescent="0.4">
      <c r="A257" s="2" t="s">
        <v>148</v>
      </c>
      <c r="B257" s="2" t="s">
        <v>1158</v>
      </c>
      <c r="C257" s="6" t="s">
        <v>1159</v>
      </c>
      <c r="D257" s="2" t="s">
        <v>1159</v>
      </c>
      <c r="E257" s="1"/>
      <c r="F257" s="1"/>
      <c r="G257" s="2" t="s">
        <v>26</v>
      </c>
      <c r="H257" s="2" t="s">
        <v>41</v>
      </c>
      <c r="I257" s="2" t="s">
        <v>42</v>
      </c>
      <c r="J257" s="2" t="s">
        <v>26</v>
      </c>
      <c r="K257" s="2" t="s">
        <v>29</v>
      </c>
      <c r="L257" s="2" t="s">
        <v>30</v>
      </c>
      <c r="M257" s="2" t="s">
        <v>1160</v>
      </c>
      <c r="N257" s="2" t="s">
        <v>32</v>
      </c>
      <c r="O257" s="2" t="s">
        <v>396</v>
      </c>
      <c r="P257" s="2" t="s">
        <v>59</v>
      </c>
      <c r="Q257" s="4">
        <v>19383600</v>
      </c>
      <c r="R257" s="4">
        <v>19383600</v>
      </c>
      <c r="S257" s="2" t="s">
        <v>153</v>
      </c>
      <c r="T257" s="2" t="s">
        <v>46</v>
      </c>
      <c r="U257" s="2" t="s">
        <v>47</v>
      </c>
      <c r="W257" s="2" t="s">
        <v>411</v>
      </c>
      <c r="X257" s="2" t="s">
        <v>412</v>
      </c>
    </row>
    <row r="258" spans="1:24" ht="21.75" thickBot="1" x14ac:dyDescent="0.4">
      <c r="A258" s="2" t="s">
        <v>1161</v>
      </c>
      <c r="B258" s="2" t="s">
        <v>1162</v>
      </c>
      <c r="C258" s="6" t="s">
        <v>1163</v>
      </c>
      <c r="D258" s="2" t="s">
        <v>1163</v>
      </c>
      <c r="E258" s="1"/>
      <c r="F258" s="1"/>
      <c r="G258" s="2" t="s">
        <v>26</v>
      </c>
      <c r="H258" s="2" t="s">
        <v>41</v>
      </c>
      <c r="I258" s="1"/>
      <c r="J258" s="2" t="s">
        <v>26</v>
      </c>
      <c r="K258" s="2" t="s">
        <v>29</v>
      </c>
      <c r="L258" s="2" t="s">
        <v>30</v>
      </c>
      <c r="M258" s="2" t="s">
        <v>1164</v>
      </c>
      <c r="N258" s="2" t="s">
        <v>32</v>
      </c>
      <c r="O258" s="2" t="s">
        <v>1007</v>
      </c>
      <c r="P258" s="2" t="s">
        <v>59</v>
      </c>
      <c r="Q258" s="4">
        <v>15000000</v>
      </c>
      <c r="R258" s="4">
        <v>15000000</v>
      </c>
      <c r="S258" s="2" t="s">
        <v>1165</v>
      </c>
      <c r="T258" s="2" t="s">
        <v>238</v>
      </c>
      <c r="U258" s="2" t="s">
        <v>101</v>
      </c>
      <c r="W258" s="2" t="s">
        <v>411</v>
      </c>
      <c r="X258" s="2" t="s">
        <v>412</v>
      </c>
    </row>
    <row r="259" spans="1:24" ht="21.75" thickBot="1" x14ac:dyDescent="0.4">
      <c r="A259" s="2" t="s">
        <v>1161</v>
      </c>
      <c r="B259" s="2" t="s">
        <v>1166</v>
      </c>
      <c r="C259" s="6" t="s">
        <v>1167</v>
      </c>
      <c r="D259" s="2" t="s">
        <v>1167</v>
      </c>
      <c r="E259" s="1"/>
      <c r="F259" s="1"/>
      <c r="G259" s="2" t="s">
        <v>26</v>
      </c>
      <c r="H259" s="2" t="s">
        <v>41</v>
      </c>
      <c r="I259" s="1"/>
      <c r="J259" s="2" t="s">
        <v>26</v>
      </c>
      <c r="K259" s="2" t="s">
        <v>29</v>
      </c>
      <c r="L259" s="2" t="s">
        <v>30</v>
      </c>
      <c r="M259" s="2" t="s">
        <v>1168</v>
      </c>
      <c r="N259" s="2" t="s">
        <v>32</v>
      </c>
      <c r="O259" s="2" t="s">
        <v>1007</v>
      </c>
      <c r="P259" s="2" t="s">
        <v>59</v>
      </c>
      <c r="Q259" s="4">
        <v>20000000</v>
      </c>
      <c r="R259" s="4">
        <v>20000000</v>
      </c>
      <c r="S259" s="2" t="s">
        <v>1165</v>
      </c>
      <c r="T259" s="2" t="s">
        <v>238</v>
      </c>
      <c r="U259" s="2" t="s">
        <v>101</v>
      </c>
      <c r="W259" s="2" t="s">
        <v>411</v>
      </c>
      <c r="X259" s="2" t="s">
        <v>412</v>
      </c>
    </row>
    <row r="260" spans="1:24" ht="21.75" thickBot="1" x14ac:dyDescent="0.4">
      <c r="A260" s="2" t="s">
        <v>107</v>
      </c>
      <c r="B260" s="2" t="s">
        <v>1169</v>
      </c>
      <c r="C260" s="6" t="s">
        <v>1170</v>
      </c>
      <c r="D260" s="2" t="s">
        <v>1170</v>
      </c>
      <c r="E260" s="1"/>
      <c r="F260" s="1"/>
      <c r="G260" s="2" t="s">
        <v>26</v>
      </c>
      <c r="H260" s="2" t="s">
        <v>41</v>
      </c>
      <c r="I260" s="1"/>
      <c r="J260" s="2" t="s">
        <v>26</v>
      </c>
      <c r="K260" s="2" t="s">
        <v>29</v>
      </c>
      <c r="L260" s="2" t="s">
        <v>30</v>
      </c>
      <c r="M260" s="2" t="s">
        <v>1171</v>
      </c>
      <c r="N260" s="2" t="s">
        <v>32</v>
      </c>
      <c r="O260" s="2" t="s">
        <v>396</v>
      </c>
      <c r="P260" s="2" t="s">
        <v>59</v>
      </c>
      <c r="Q260" s="4">
        <v>20016100</v>
      </c>
      <c r="R260" s="4">
        <v>20016100</v>
      </c>
      <c r="S260" s="2" t="s">
        <v>112</v>
      </c>
      <c r="T260" s="2" t="s">
        <v>70</v>
      </c>
      <c r="U260" s="2" t="s">
        <v>47</v>
      </c>
      <c r="W260" s="2" t="s">
        <v>427</v>
      </c>
      <c r="X260" s="2" t="s">
        <v>516</v>
      </c>
    </row>
    <row r="261" spans="1:24" ht="21.75" thickBot="1" x14ac:dyDescent="0.4">
      <c r="A261" s="2" t="s">
        <v>107</v>
      </c>
      <c r="B261" s="2" t="s">
        <v>1172</v>
      </c>
      <c r="C261" s="6" t="s">
        <v>1173</v>
      </c>
      <c r="D261" s="2" t="s">
        <v>1173</v>
      </c>
      <c r="E261" s="1"/>
      <c r="F261" s="1"/>
      <c r="G261" s="2" t="s">
        <v>26</v>
      </c>
      <c r="H261" s="2" t="s">
        <v>41</v>
      </c>
      <c r="I261" s="1"/>
      <c r="J261" s="2" t="s">
        <v>26</v>
      </c>
      <c r="K261" s="2" t="s">
        <v>29</v>
      </c>
      <c r="L261" s="2" t="s">
        <v>30</v>
      </c>
      <c r="M261" s="2" t="s">
        <v>1174</v>
      </c>
      <c r="N261" s="2" t="s">
        <v>32</v>
      </c>
      <c r="O261" s="2" t="s">
        <v>396</v>
      </c>
      <c r="P261" s="2" t="s">
        <v>59</v>
      </c>
      <c r="Q261" s="4">
        <v>11074100</v>
      </c>
      <c r="R261" s="4">
        <v>11074100</v>
      </c>
      <c r="S261" s="2" t="s">
        <v>112</v>
      </c>
      <c r="T261" s="2" t="s">
        <v>70</v>
      </c>
      <c r="U261" s="2" t="s">
        <v>47</v>
      </c>
      <c r="W261" s="2" t="s">
        <v>427</v>
      </c>
      <c r="X261" s="2" t="s">
        <v>516</v>
      </c>
    </row>
    <row r="262" spans="1:24" ht="21.75" thickBot="1" x14ac:dyDescent="0.4">
      <c r="A262" s="2" t="s">
        <v>107</v>
      </c>
      <c r="B262" s="2" t="s">
        <v>1175</v>
      </c>
      <c r="C262" s="6" t="s">
        <v>1176</v>
      </c>
      <c r="D262" s="2" t="s">
        <v>1176</v>
      </c>
      <c r="E262" s="1"/>
      <c r="F262" s="1"/>
      <c r="G262" s="2" t="s">
        <v>26</v>
      </c>
      <c r="H262" s="2" t="s">
        <v>41</v>
      </c>
      <c r="I262" s="1"/>
      <c r="J262" s="2" t="s">
        <v>26</v>
      </c>
      <c r="K262" s="2" t="s">
        <v>29</v>
      </c>
      <c r="L262" s="2" t="s">
        <v>30</v>
      </c>
      <c r="M262" s="2" t="s">
        <v>1177</v>
      </c>
      <c r="N262" s="2" t="s">
        <v>32</v>
      </c>
      <c r="O262" s="2" t="s">
        <v>396</v>
      </c>
      <c r="P262" s="2" t="s">
        <v>59</v>
      </c>
      <c r="Q262" s="4">
        <v>4685400</v>
      </c>
      <c r="R262" s="4">
        <v>4685400</v>
      </c>
      <c r="S262" s="2" t="s">
        <v>112</v>
      </c>
      <c r="T262" s="2" t="s">
        <v>70</v>
      </c>
      <c r="U262" s="2" t="s">
        <v>47</v>
      </c>
      <c r="W262" s="2" t="s">
        <v>427</v>
      </c>
      <c r="X262" s="2" t="s">
        <v>516</v>
      </c>
    </row>
    <row r="263" spans="1:24" ht="21.75" thickBot="1" x14ac:dyDescent="0.4">
      <c r="A263" s="2" t="s">
        <v>107</v>
      </c>
      <c r="B263" s="2" t="s">
        <v>1178</v>
      </c>
      <c r="C263" s="6" t="s">
        <v>1179</v>
      </c>
      <c r="D263" s="2" t="s">
        <v>1179</v>
      </c>
      <c r="E263" s="1"/>
      <c r="F263" s="1"/>
      <c r="G263" s="2" t="s">
        <v>26</v>
      </c>
      <c r="H263" s="2" t="s">
        <v>41</v>
      </c>
      <c r="I263" s="1"/>
      <c r="J263" s="2" t="s">
        <v>26</v>
      </c>
      <c r="K263" s="2" t="s">
        <v>29</v>
      </c>
      <c r="L263" s="2" t="s">
        <v>30</v>
      </c>
      <c r="M263" s="2" t="s">
        <v>1180</v>
      </c>
      <c r="N263" s="2" t="s">
        <v>32</v>
      </c>
      <c r="O263" s="2" t="s">
        <v>396</v>
      </c>
      <c r="P263" s="2" t="s">
        <v>59</v>
      </c>
      <c r="Q263" s="4">
        <v>4417500</v>
      </c>
      <c r="R263" s="4">
        <v>4417500</v>
      </c>
      <c r="S263" s="2" t="s">
        <v>112</v>
      </c>
      <c r="T263" s="2" t="s">
        <v>70</v>
      </c>
      <c r="U263" s="2" t="s">
        <v>47</v>
      </c>
      <c r="W263" s="2" t="s">
        <v>427</v>
      </c>
      <c r="X263" s="2" t="s">
        <v>428</v>
      </c>
    </row>
    <row r="264" spans="1:24" ht="21.75" thickBot="1" x14ac:dyDescent="0.4">
      <c r="A264" s="2" t="s">
        <v>89</v>
      </c>
      <c r="B264" s="2" t="s">
        <v>1181</v>
      </c>
      <c r="C264" s="6" t="s">
        <v>1182</v>
      </c>
      <c r="D264" s="2" t="s">
        <v>1182</v>
      </c>
      <c r="E264" s="1"/>
      <c r="F264" s="1"/>
      <c r="G264" s="2" t="s">
        <v>26</v>
      </c>
      <c r="H264" s="2" t="s">
        <v>66</v>
      </c>
      <c r="I264" s="1"/>
      <c r="J264" s="2" t="s">
        <v>26</v>
      </c>
      <c r="K264" s="2" t="s">
        <v>29</v>
      </c>
      <c r="L264" s="2" t="s">
        <v>30</v>
      </c>
      <c r="M264" s="2" t="s">
        <v>1183</v>
      </c>
      <c r="N264" s="2" t="s">
        <v>32</v>
      </c>
      <c r="O264" s="2" t="s">
        <v>396</v>
      </c>
      <c r="P264" s="2" t="s">
        <v>59</v>
      </c>
      <c r="Q264" s="4">
        <v>3353200</v>
      </c>
      <c r="R264" s="4">
        <v>3353200</v>
      </c>
      <c r="S264" s="2" t="s">
        <v>93</v>
      </c>
      <c r="T264" s="2" t="s">
        <v>70</v>
      </c>
      <c r="U264" s="2" t="s">
        <v>47</v>
      </c>
      <c r="W264" s="2" t="s">
        <v>427</v>
      </c>
      <c r="X264" s="2" t="s">
        <v>516</v>
      </c>
    </row>
    <row r="265" spans="1:24" ht="21.75" thickBot="1" x14ac:dyDescent="0.4">
      <c r="A265" s="2" t="s">
        <v>89</v>
      </c>
      <c r="B265" s="2" t="s">
        <v>1184</v>
      </c>
      <c r="C265" s="6" t="s">
        <v>1185</v>
      </c>
      <c r="D265" s="2" t="s">
        <v>1185</v>
      </c>
      <c r="E265" s="1"/>
      <c r="F265" s="1"/>
      <c r="G265" s="2" t="s">
        <v>26</v>
      </c>
      <c r="H265" s="2" t="s">
        <v>27</v>
      </c>
      <c r="I265" s="1"/>
      <c r="J265" s="2" t="s">
        <v>26</v>
      </c>
      <c r="K265" s="2" t="s">
        <v>29</v>
      </c>
      <c r="L265" s="2" t="s">
        <v>30</v>
      </c>
      <c r="M265" s="2" t="s">
        <v>1186</v>
      </c>
      <c r="N265" s="2" t="s">
        <v>32</v>
      </c>
      <c r="O265" s="2" t="s">
        <v>824</v>
      </c>
      <c r="P265" s="2" t="s">
        <v>432</v>
      </c>
      <c r="Q265" s="4">
        <v>1863700</v>
      </c>
      <c r="R265" s="4">
        <v>1863700</v>
      </c>
      <c r="S265" s="2" t="s">
        <v>93</v>
      </c>
      <c r="T265" s="2" t="s">
        <v>70</v>
      </c>
      <c r="U265" s="2" t="s">
        <v>47</v>
      </c>
      <c r="W265" s="2" t="s">
        <v>398</v>
      </c>
      <c r="X265" s="2" t="s">
        <v>419</v>
      </c>
    </row>
    <row r="266" spans="1:24" ht="21.75" thickBot="1" x14ac:dyDescent="0.4">
      <c r="A266" s="2" t="s">
        <v>400</v>
      </c>
      <c r="B266" s="2" t="s">
        <v>1187</v>
      </c>
      <c r="C266" s="6" t="s">
        <v>1188</v>
      </c>
      <c r="D266" s="2" t="s">
        <v>1188</v>
      </c>
      <c r="E266" s="1"/>
      <c r="F266" s="1"/>
      <c r="G266" s="2" t="s">
        <v>26</v>
      </c>
      <c r="H266" s="2" t="s">
        <v>41</v>
      </c>
      <c r="I266" s="1"/>
      <c r="J266" s="2" t="s">
        <v>26</v>
      </c>
      <c r="K266" s="2" t="s">
        <v>29</v>
      </c>
      <c r="L266" s="2" t="s">
        <v>30</v>
      </c>
      <c r="M266" s="2" t="s">
        <v>1189</v>
      </c>
      <c r="N266" s="2" t="s">
        <v>32</v>
      </c>
      <c r="O266" s="2" t="s">
        <v>396</v>
      </c>
      <c r="P266" s="2" t="s">
        <v>59</v>
      </c>
      <c r="Q266" s="4">
        <v>600000</v>
      </c>
      <c r="R266" s="4">
        <v>600000</v>
      </c>
      <c r="S266" s="2" t="s">
        <v>404</v>
      </c>
      <c r="T266" s="2" t="s">
        <v>405</v>
      </c>
      <c r="U266" s="2" t="s">
        <v>406</v>
      </c>
      <c r="W266" s="2" t="s">
        <v>398</v>
      </c>
      <c r="X266" s="2" t="s">
        <v>399</v>
      </c>
    </row>
    <row r="267" spans="1:24" ht="21.75" thickBot="1" x14ac:dyDescent="0.4">
      <c r="A267" s="2" t="s">
        <v>1190</v>
      </c>
      <c r="B267" s="2" t="s">
        <v>1191</v>
      </c>
      <c r="C267" s="6" t="s">
        <v>1192</v>
      </c>
      <c r="D267" s="2" t="s">
        <v>1192</v>
      </c>
      <c r="E267" s="1"/>
      <c r="F267" s="1"/>
      <c r="G267" s="2" t="s">
        <v>26</v>
      </c>
      <c r="H267" s="2" t="s">
        <v>27</v>
      </c>
      <c r="I267" s="1"/>
      <c r="J267" s="2" t="s">
        <v>26</v>
      </c>
      <c r="K267" s="2" t="s">
        <v>29</v>
      </c>
      <c r="L267" s="2" t="s">
        <v>30</v>
      </c>
      <c r="M267" s="2" t="s">
        <v>1193</v>
      </c>
      <c r="N267" s="2" t="s">
        <v>32</v>
      </c>
      <c r="O267" s="2" t="s">
        <v>396</v>
      </c>
      <c r="P267" s="2" t="s">
        <v>59</v>
      </c>
      <c r="Q267" s="4">
        <v>200000</v>
      </c>
      <c r="R267" s="4">
        <v>200000</v>
      </c>
      <c r="S267" s="2" t="s">
        <v>417</v>
      </c>
      <c r="T267" s="2" t="s">
        <v>1194</v>
      </c>
      <c r="U267" s="2" t="s">
        <v>37</v>
      </c>
      <c r="W267" s="2" t="s">
        <v>398</v>
      </c>
      <c r="X267" s="2" t="s">
        <v>419</v>
      </c>
    </row>
    <row r="268" spans="1:24" ht="21.75" thickBot="1" x14ac:dyDescent="0.4">
      <c r="A268" s="2" t="s">
        <v>400</v>
      </c>
      <c r="B268" s="2" t="s">
        <v>1195</v>
      </c>
      <c r="C268" s="6" t="s">
        <v>1196</v>
      </c>
      <c r="D268" s="2" t="s">
        <v>1196</v>
      </c>
      <c r="E268" s="1"/>
      <c r="F268" s="1"/>
      <c r="G268" s="2" t="s">
        <v>26</v>
      </c>
      <c r="H268" s="2" t="s">
        <v>41</v>
      </c>
      <c r="I268" s="1"/>
      <c r="J268" s="2" t="s">
        <v>26</v>
      </c>
      <c r="K268" s="2" t="s">
        <v>29</v>
      </c>
      <c r="L268" s="2" t="s">
        <v>30</v>
      </c>
      <c r="M268" s="2" t="s">
        <v>1197</v>
      </c>
      <c r="N268" s="2" t="s">
        <v>32</v>
      </c>
      <c r="O268" s="2" t="s">
        <v>432</v>
      </c>
      <c r="P268" s="2" t="s">
        <v>438</v>
      </c>
      <c r="Q268" s="5">
        <v>0</v>
      </c>
      <c r="R268" s="5">
        <v>0</v>
      </c>
      <c r="S268" s="2" t="s">
        <v>404</v>
      </c>
      <c r="T268" s="2" t="s">
        <v>405</v>
      </c>
      <c r="U268" s="2" t="s">
        <v>406</v>
      </c>
      <c r="V268" s="2" t="s">
        <v>1198</v>
      </c>
      <c r="W268" s="2" t="s">
        <v>909</v>
      </c>
      <c r="X268" s="2" t="s">
        <v>910</v>
      </c>
    </row>
    <row r="269" spans="1:24" ht="21.75" thickBot="1" x14ac:dyDescent="0.4">
      <c r="A269" s="2" t="s">
        <v>448</v>
      </c>
      <c r="B269" s="2" t="s">
        <v>1199</v>
      </c>
      <c r="C269" s="6" t="s">
        <v>1200</v>
      </c>
      <c r="D269" s="2" t="s">
        <v>1200</v>
      </c>
      <c r="E269" s="1"/>
      <c r="F269" s="1"/>
      <c r="G269" s="2" t="s">
        <v>26</v>
      </c>
      <c r="H269" s="2" t="s">
        <v>41</v>
      </c>
      <c r="I269" s="1"/>
      <c r="J269" s="2" t="s">
        <v>26</v>
      </c>
      <c r="K269" s="2" t="s">
        <v>29</v>
      </c>
      <c r="L269" s="2" t="s">
        <v>30</v>
      </c>
      <c r="M269" s="2" t="s">
        <v>1201</v>
      </c>
      <c r="N269" s="2" t="s">
        <v>32</v>
      </c>
      <c r="O269" s="2" t="s">
        <v>424</v>
      </c>
      <c r="P269" s="2" t="s">
        <v>1202</v>
      </c>
      <c r="Q269" s="5">
        <v>0</v>
      </c>
      <c r="R269" s="5">
        <v>0</v>
      </c>
      <c r="S269" s="2" t="s">
        <v>453</v>
      </c>
      <c r="T269" s="2" t="s">
        <v>454</v>
      </c>
      <c r="U269" s="2" t="s">
        <v>101</v>
      </c>
      <c r="V269" s="2" t="s">
        <v>1198</v>
      </c>
      <c r="W269" s="2" t="s">
        <v>904</v>
      </c>
      <c r="X269" s="2" t="s">
        <v>905</v>
      </c>
    </row>
    <row r="270" spans="1:24" ht="21.75" thickBot="1" x14ac:dyDescent="0.4">
      <c r="A270" s="2" t="s">
        <v>400</v>
      </c>
      <c r="B270" s="2" t="s">
        <v>1203</v>
      </c>
      <c r="C270" s="6" t="s">
        <v>1204</v>
      </c>
      <c r="D270" s="2" t="s">
        <v>1204</v>
      </c>
      <c r="E270" s="1"/>
      <c r="F270" s="1"/>
      <c r="G270" s="2" t="s">
        <v>26</v>
      </c>
      <c r="H270" s="2" t="s">
        <v>41</v>
      </c>
      <c r="I270" s="1"/>
      <c r="J270" s="2" t="s">
        <v>26</v>
      </c>
      <c r="K270" s="2" t="s">
        <v>29</v>
      </c>
      <c r="L270" s="2" t="s">
        <v>30</v>
      </c>
      <c r="M270" s="2" t="s">
        <v>1205</v>
      </c>
      <c r="N270" s="2" t="s">
        <v>32</v>
      </c>
      <c r="O270" s="2" t="s">
        <v>432</v>
      </c>
      <c r="P270" s="2" t="s">
        <v>438</v>
      </c>
      <c r="Q270" s="5">
        <v>0</v>
      </c>
      <c r="R270" s="5">
        <v>0</v>
      </c>
      <c r="S270" s="2" t="s">
        <v>404</v>
      </c>
      <c r="T270" s="2" t="s">
        <v>405</v>
      </c>
      <c r="U270" s="2" t="s">
        <v>406</v>
      </c>
      <c r="V270" s="2" t="s">
        <v>1198</v>
      </c>
      <c r="W270" s="2" t="s">
        <v>909</v>
      </c>
      <c r="X270" s="2" t="s">
        <v>910</v>
      </c>
    </row>
    <row r="271" spans="1:24" ht="21" x14ac:dyDescent="0.35">
      <c r="A271" s="2" t="s">
        <v>1206</v>
      </c>
      <c r="B271" s="2" t="s">
        <v>1207</v>
      </c>
      <c r="C271" s="6" t="s">
        <v>1208</v>
      </c>
      <c r="D271" s="2" t="s">
        <v>1208</v>
      </c>
      <c r="E271" s="1"/>
      <c r="F271" s="1"/>
      <c r="G271" s="2" t="s">
        <v>26</v>
      </c>
      <c r="H271" s="2" t="s">
        <v>41</v>
      </c>
      <c r="I271" s="1"/>
      <c r="J271" s="2" t="s">
        <v>26</v>
      </c>
      <c r="K271" s="2" t="s">
        <v>29</v>
      </c>
      <c r="L271" s="2" t="s">
        <v>30</v>
      </c>
      <c r="M271" s="2" t="s">
        <v>1209</v>
      </c>
      <c r="N271" s="2" t="s">
        <v>32</v>
      </c>
      <c r="O271" s="2" t="s">
        <v>432</v>
      </c>
      <c r="P271" s="2" t="s">
        <v>438</v>
      </c>
      <c r="Q271" s="5">
        <v>0</v>
      </c>
      <c r="R271" s="5">
        <v>0</v>
      </c>
      <c r="S271" s="2" t="s">
        <v>417</v>
      </c>
      <c r="T271" s="2" t="s">
        <v>1210</v>
      </c>
      <c r="U271" s="2" t="s">
        <v>37</v>
      </c>
      <c r="V271" s="2" t="s">
        <v>1198</v>
      </c>
      <c r="W271" s="2" t="s">
        <v>909</v>
      </c>
      <c r="X271" s="2" t="s">
        <v>910</v>
      </c>
    </row>
  </sheetData>
  <autoFilter ref="A1:X271"/>
  <hyperlinks>
    <hyperlink ref="C2" r:id="rId1" display="https://emenscr.nesdc.go.th/viewer/view.html?id=5b18f72e0d16bc6a5048b2f8&amp;username=udru20111"/>
    <hyperlink ref="C3" r:id="rId2" display="https://emenscr.nesdc.go.th/viewer/view.html?id=5b19f873916f477e3991ea3a&amp;username=udru20111"/>
    <hyperlink ref="C4" r:id="rId3" display="https://emenscr.nesdc.go.th/viewer/view.html?id=5b1df701bdb2d17e2f9a162a&amp;username=ku05134011"/>
    <hyperlink ref="C5" r:id="rId4" display="https://emenscr.nesdc.go.th/viewer/view.html?id=5b1dffdfbdb2d17e2f9a1634&amp;username=ku05134011"/>
    <hyperlink ref="C6" r:id="rId5" display="https://emenscr.nesdc.go.th/viewer/view.html?id=5b1f872c7587e67e2e720fa7&amp;username=sdu67011"/>
    <hyperlink ref="C7" r:id="rId6" display="https://emenscr.nesdc.go.th/viewer/view.html?id=5b1f9fc0ea79507e38d7c79b&amp;username=mnre10031"/>
    <hyperlink ref="C8" r:id="rId7" display="https://emenscr.nesdc.go.th/viewer/view.html?id=5b209ae4ea79507e38d7c826&amp;username=mnre10031"/>
    <hyperlink ref="C9" r:id="rId8" display="https://emenscr.nesdc.go.th/viewer/view.html?id=5b2102ab916f477e3991ef3a&amp;username=mots04031"/>
    <hyperlink ref="C10" r:id="rId9" display="https://emenscr.nesdc.go.th/viewer/view.html?id=5b210fde7587e67e2e7212bb&amp;username=mfu590131"/>
    <hyperlink ref="C11" r:id="rId10" display="https://emenscr.nesdc.go.th/viewer/view.html?id=5b309024165e772779632921&amp;username=moph05031"/>
    <hyperlink ref="C12" r:id="rId11" display="https://emenscr.nesdc.go.th/viewer/view.html?id=5b7fbe688419180f2e67af7a&amp;username=dru0563061"/>
    <hyperlink ref="C13" r:id="rId12" display="https://emenscr.nesdc.go.th/viewer/view.html?id=5bbf00fd18934608ac2f9d1e&amp;username=cmu659391"/>
    <hyperlink ref="C14" r:id="rId13" display="https://emenscr.nesdc.go.th/viewer/view.html?id=5bc95d947de3c605ae415eac&amp;username=cmu659371"/>
    <hyperlink ref="C15" r:id="rId14" display="https://emenscr.nesdc.go.th/viewer/view.html?id=5bc99c2d49b9c605ba60a011&amp;username=cmu659371"/>
    <hyperlink ref="C16" r:id="rId15" display="https://emenscr.nesdc.go.th/viewer/view.html?id=5bcdc7fe7de3c605ae415f1c&amp;username=nida05263081"/>
    <hyperlink ref="C17" r:id="rId16" display="https://emenscr.nesdc.go.th/viewer/view.html?id=5bd1987149b9c605ba60a0c2&amp;username=moac10041"/>
    <hyperlink ref="C18" r:id="rId17" display="https://emenscr.nesdc.go.th/viewer/view.html?id=5bd43d577de3c605ae415fb2&amp;username=nida05263081"/>
    <hyperlink ref="C19" r:id="rId18" display="https://emenscr.nesdc.go.th/viewer/view.html?id=5be906d37de3c605ae416213&amp;username=mots04061"/>
    <hyperlink ref="C20" r:id="rId19" display="https://emenscr.nesdc.go.th/viewer/view.html?id=5be922e349b9c605ba60a35c&amp;username=mots04061"/>
    <hyperlink ref="C21" r:id="rId20" display="https://emenscr.nesdc.go.th/viewer/view.html?id=5bea452bb0bb8f05b8702782&amp;username=mots04051"/>
    <hyperlink ref="C22" r:id="rId21" display="https://emenscr.nesdc.go.th/viewer/view.html?id=5bea59ffb0bb8f05b8702784&amp;username=mots04031"/>
    <hyperlink ref="C23" r:id="rId22" display="https://emenscr.nesdc.go.th/viewer/view.html?id=5bea5c45b0bb8f05b8702785&amp;username=mots04051"/>
    <hyperlink ref="C24" r:id="rId23" display="https://emenscr.nesdc.go.th/viewer/view.html?id=5bea97017de3c605ae416219&amp;username=mots04011"/>
    <hyperlink ref="C25" r:id="rId24" display="https://emenscr.nesdc.go.th/viewer/view.html?id=5beaa1a67de3c605ae41621a&amp;username=mots04051"/>
    <hyperlink ref="C26" r:id="rId25" display="https://emenscr.nesdc.go.th/viewer/view.html?id=5beaa4a249b9c605ba60a363&amp;username=mots04051"/>
    <hyperlink ref="C27" r:id="rId26" display="https://emenscr.nesdc.go.th/viewer/view.html?id=5bed41a3ead9a205b323d919&amp;username=mots04021"/>
    <hyperlink ref="C28" r:id="rId27" display="https://emenscr.nesdc.go.th/viewer/view.html?id=5bf23376ead9a205b323d91f&amp;username=mots04021"/>
    <hyperlink ref="C29" r:id="rId28" display="https://emenscr.nesdc.go.th/viewer/view.html?id=5bf23b3a49b9c605ba60a37e&amp;username=mots04021"/>
    <hyperlink ref="C30" r:id="rId29" display="https://emenscr.nesdc.go.th/viewer/view.html?id=5bf52694ead9a205b323d933&amp;username=mots04011"/>
    <hyperlink ref="C31" r:id="rId30" display="https://emenscr.nesdc.go.th/viewer/view.html?id=5bf6316a4fbc1266a6d7ade2&amp;username=mots04011"/>
    <hyperlink ref="C32" r:id="rId31" display="https://emenscr.nesdc.go.th/viewer/view.html?id=5bfd090b7890d2669e9cedcb&amp;username=mots04041"/>
    <hyperlink ref="C33" r:id="rId32" display="https://emenscr.nesdc.go.th/viewer/view.html?id=5bfd0b754fbc1266a6d7ae07&amp;username=mots04041"/>
    <hyperlink ref="C34" r:id="rId33" display="https://emenscr.nesdc.go.th/viewer/view.html?id=5bfd10254fbc1266a6d7ae08&amp;username=mots04041"/>
    <hyperlink ref="C35" r:id="rId34" display="https://emenscr.nesdc.go.th/viewer/view.html?id=5bfd1147fa8c8a66a4c0c968&amp;username=mots04041"/>
    <hyperlink ref="C36" r:id="rId35" display="https://emenscr.nesdc.go.th/viewer/view.html?id=5c04aeec13e5f340d33cf83a&amp;username=mots04031"/>
    <hyperlink ref="C37" r:id="rId36" display="https://emenscr.nesdc.go.th/viewer/view.html?id=5c10b0ede1033840d2770385&amp;username=mots04031"/>
    <hyperlink ref="C38" r:id="rId37" display="https://emenscr.nesdc.go.th/viewer/view.html?id=5c10bd4eb5776840dd12a2ea&amp;username=mots04031"/>
    <hyperlink ref="C39" r:id="rId38" display="https://emenscr.nesdc.go.th/viewer/view.html?id=5c4813d760e1eb4d0b5b72df&amp;username=dasta1"/>
    <hyperlink ref="C40" r:id="rId39" display="https://emenscr.nesdc.go.th/viewer/view.html?id=5c62324037cd112ef0bee9d9&amp;username=pbru0555341"/>
    <hyperlink ref="C41" r:id="rId40" display="https://emenscr.nesdc.go.th/viewer/view.html?id=5cb698f9a6ce3a3febe8d2f1&amp;username=mots04031"/>
    <hyperlink ref="C42" r:id="rId41" display="https://emenscr.nesdc.go.th/viewer/view.html?id=5cb6a9b6a6ce3a3febe8d2fa&amp;username=mots04031"/>
    <hyperlink ref="C43" r:id="rId42" display="https://emenscr.nesdc.go.th/viewer/view.html?id=5cb6cc4da392573fe1bc6eb1&amp;username=mots04031"/>
    <hyperlink ref="C44" r:id="rId43" display="https://emenscr.nesdc.go.th/viewer/view.html?id=5cb6d813a392573fe1bc6ec0&amp;username=mots04031"/>
    <hyperlink ref="C45" r:id="rId44" display="https://emenscr.nesdc.go.th/viewer/view.html?id=5cc686e5a6ce3a3febe8d5b6&amp;username=dasta1"/>
    <hyperlink ref="C46" r:id="rId45" display="https://emenscr.nesdc.go.th/viewer/view.html?id=5cc68a4ba392573fe1bc7110&amp;username=dasta1"/>
    <hyperlink ref="C47" r:id="rId46" display="https://emenscr.nesdc.go.th/viewer/view.html?id=5cc6ae41a392573fe1bc7136&amp;username=dasta1"/>
    <hyperlink ref="C48" r:id="rId47" display="https://emenscr.nesdc.go.th/viewer/view.html?id=5cc6b4eba392573fe1bc7145&amp;username=dasta1"/>
    <hyperlink ref="C49" r:id="rId48" display="https://emenscr.nesdc.go.th/viewer/view.html?id=5cc6b734f78b133fe6b14ff5&amp;username=dasta1"/>
    <hyperlink ref="C50" r:id="rId49" display="https://emenscr.nesdc.go.th/viewer/view.html?id=5cc6bf56a6ce3a3febe8d5f2&amp;username=dasta1"/>
    <hyperlink ref="C51" r:id="rId50" display="https://emenscr.nesdc.go.th/viewer/view.html?id=5cc6c774f78b133fe6b15013&amp;username=dasta1"/>
    <hyperlink ref="C52" r:id="rId51" display="https://emenscr.nesdc.go.th/viewer/view.html?id=5cebb19482a4ca7c02f57811&amp;username=tceb1"/>
    <hyperlink ref="C53" r:id="rId52" display="https://emenscr.nesdc.go.th/viewer/view.html?id=5cf61d64656db4416eea0b44&amp;username=sat1"/>
    <hyperlink ref="C54" r:id="rId53" display="https://emenscr.nesdc.go.th/viewer/view.html?id=5cf61f62985c284170d115c4&amp;username=sat1"/>
    <hyperlink ref="C55" r:id="rId54" display="https://emenscr.nesdc.go.th/viewer/view.html?id=5cf62620985c284170d115ce&amp;username=sat1"/>
    <hyperlink ref="C56" r:id="rId55" display="https://emenscr.nesdc.go.th/viewer/view.html?id=5cf63c3e985c284170d115e3&amp;username=sat1"/>
    <hyperlink ref="C57" r:id="rId56" display="https://emenscr.nesdc.go.th/viewer/view.html?id=5cff84e443f43b4179ea1183&amp;username=tceb1"/>
    <hyperlink ref="C58" r:id="rId57" display="https://emenscr.nesdc.go.th/viewer/view.html?id=5d047d2b19ab880af769fee2&amp;username=rmuti21001"/>
    <hyperlink ref="C59" r:id="rId58" display="https://emenscr.nesdc.go.th/viewer/view.html?id=5d4b976d36083413fbb3d1d3&amp;username=mots02111"/>
    <hyperlink ref="C60" r:id="rId59" display="https://emenscr.nesdc.go.th/viewer/view.html?id=5d53d3e561b58e14b04e3a0a&amp;username=tat5201191"/>
    <hyperlink ref="C61" r:id="rId60" display="https://emenscr.nesdc.go.th/viewer/view.html?id=5d53e5296a833a14b5f1b1a1&amp;username=bsru0564041"/>
    <hyperlink ref="C62" r:id="rId61" display="https://emenscr.nesdc.go.th/viewer/view.html?id=5d55024b8087be14b6d4cd5e&amp;username=tat5201171"/>
    <hyperlink ref="C63" r:id="rId62" display="https://emenscr.nesdc.go.th/viewer/view.html?id=5d55164d61b58e14b04e3aa3&amp;username=tat5201051"/>
    <hyperlink ref="C64" r:id="rId63" display="https://emenscr.nesdc.go.th/viewer/view.html?id=5d5517286a833a14b5f1b259&amp;username=industry04161"/>
    <hyperlink ref="C65" r:id="rId64" display="https://emenscr.nesdc.go.th/viewer/view.html?id=5d562c9d5361a61722c2fd5d&amp;username=tat5201321"/>
    <hyperlink ref="C66" r:id="rId65" display="https://emenscr.nesdc.go.th/viewer/view.html?id=5d563a69b2185217239ea45d&amp;username=tat5201241"/>
    <hyperlink ref="C67" r:id="rId66" display="https://emenscr.nesdc.go.th/viewer/view.html?id=5d577154b2185217239ea4b8&amp;username=tat5201171"/>
    <hyperlink ref="C68" r:id="rId67" display="https://emenscr.nesdc.go.th/viewer/view.html?id=5d5771e65361a61722c2fdb6&amp;username=tat5201181"/>
    <hyperlink ref="C69" r:id="rId68" display="https://emenscr.nesdc.go.th/viewer/view.html?id=5d577ca14fec201728e6e807&amp;username=tat5201131"/>
    <hyperlink ref="C70" r:id="rId69" display="https://emenscr.nesdc.go.th/viewer/view.html?id=5d5784045361a61722c2fdbd&amp;username=tat5201091"/>
    <hyperlink ref="C71" r:id="rId70" display="https://emenscr.nesdc.go.th/viewer/view.html?id=5d5787010e9fc4172ab8e5c6&amp;username=tat5201111"/>
    <hyperlink ref="C72" r:id="rId71" display="https://emenscr.nesdc.go.th/viewer/view.html?id=5d57925bb2185217239ea4c0&amp;username=tat5201151"/>
    <hyperlink ref="C73" r:id="rId72" display="https://emenscr.nesdc.go.th/viewer/view.html?id=5d57998b5361a61722c2fdc9&amp;username=tat5201181"/>
    <hyperlink ref="C74" r:id="rId73" display="https://emenscr.nesdc.go.th/viewer/view.html?id=5d579c924fec201728e6e80e&amp;username=tat5201081"/>
    <hyperlink ref="C75" r:id="rId74" display="https://emenscr.nesdc.go.th/viewer/view.html?id=5d57b20b0e9fc4172ab8e5d3&amp;username=tat5201081"/>
    <hyperlink ref="C76" r:id="rId75" display="https://emenscr.nesdc.go.th/viewer/view.html?id=5d57b7230e9fc4172ab8e5d7&amp;username=tat5201131"/>
    <hyperlink ref="C77" r:id="rId76" display="https://emenscr.nesdc.go.th/viewer/view.html?id=5d57b9ce5361a61722c2fdd5&amp;username=tat5201091"/>
    <hyperlink ref="C78" r:id="rId77" display="https://emenscr.nesdc.go.th/viewer/view.html?id=5d57c6ba4fec201728e6e81b&amp;username=tat5201211"/>
    <hyperlink ref="C79" r:id="rId78" display="https://emenscr.nesdc.go.th/viewer/view.html?id=5d58a3d1c9580d7fe15be1b7&amp;username=tat5201241"/>
    <hyperlink ref="C80" r:id="rId79" display="https://emenscr.nesdc.go.th/viewer/view.html?id=5d58b55b5704017fdb6dcb64&amp;username=tat5201071"/>
    <hyperlink ref="C81" r:id="rId80" display="https://emenscr.nesdc.go.th/viewer/view.html?id=5d58bcf34eb9997fdc33a472&amp;username=tat5201081"/>
    <hyperlink ref="C82" r:id="rId81" display="https://emenscr.nesdc.go.th/viewer/view.html?id=5d58cca68e1f4e7fe4aa756e&amp;username=tat5201171"/>
    <hyperlink ref="C83" r:id="rId82" display="https://emenscr.nesdc.go.th/viewer/view.html?id=5d5e61034271717c9192c244&amp;username=mots04051"/>
    <hyperlink ref="C84" r:id="rId83" display="https://emenscr.nesdc.go.th/viewer/view.html?id=5d6cc1e62d8b5b145109dea1&amp;username=moc04051"/>
    <hyperlink ref="C85" r:id="rId84" display="https://emenscr.nesdc.go.th/viewer/view.html?id=5d774acd2d8b5b145109e20a&amp;username=utk0579071"/>
    <hyperlink ref="C86" r:id="rId85" display="https://emenscr.nesdc.go.th/viewer/view.html?id=5d88c9d81970f105a15993a3&amp;username=rmutr0582061"/>
    <hyperlink ref="C87" r:id="rId86" display="https://emenscr.nesdc.go.th/viewer/view.html?id=5d8b21b41970f105a1599583&amp;username=okmd1"/>
    <hyperlink ref="C88" r:id="rId87" display="https://emenscr.nesdc.go.th/viewer/view.html?id=5d8c253d1970f105a1599608&amp;username=mof03121"/>
    <hyperlink ref="C89" r:id="rId88" display="https://emenscr.nesdc.go.th/viewer/view.html?id=5d8c646d6e6bea05a699bbd0&amp;username=rmutt0578101"/>
    <hyperlink ref="C90" r:id="rId89" display="https://emenscr.nesdc.go.th/viewer/view.html?id=5d8c89d01eb143648e8b34af&amp;username=mof03141"/>
    <hyperlink ref="C91" r:id="rId90" display="https://emenscr.nesdc.go.th/viewer/view.html?id=5d8d841dc4ef78648949465e&amp;username=mof03121"/>
    <hyperlink ref="C92" r:id="rId91" display="https://emenscr.nesdc.go.th/viewer/view.html?id=5d9414e351e48e04dd5a3c63&amp;username=moi04081"/>
    <hyperlink ref="C93" r:id="rId92" display="https://emenscr.nesdc.go.th/viewer/view.html?id=5d941c92b7cda504eec9660f&amp;username=moi04081"/>
    <hyperlink ref="C94" r:id="rId93" display="https://emenscr.nesdc.go.th/viewer/view.html?id=5d96c3ced715ba479cd090f7&amp;username=rmutt0578101"/>
    <hyperlink ref="C95" r:id="rId94" display="https://emenscr.nesdc.go.th/viewer/view.html?id=5d96fa777cda1962bd51b9c3&amp;username=rmutt0578101"/>
    <hyperlink ref="C96" r:id="rId95" display="https://emenscr.nesdc.go.th/viewer/view.html?id=5d9d8e57c684aa5bce4a7c74&amp;username=moi07171"/>
    <hyperlink ref="C97" r:id="rId96" display="https://emenscr.nesdc.go.th/viewer/view.html?id=5d9dcd5c161e9a5bd4af28b2&amp;username=moi08151"/>
    <hyperlink ref="C98" r:id="rId97" display="https://emenscr.nesdc.go.th/viewer/view.html?id=5da16b7f1cf04a5bcff2454a&amp;username=kpru053631"/>
    <hyperlink ref="C99" r:id="rId98" display="https://emenscr.nesdc.go.th/viewer/view.html?id=5db42dd4395adc146fd4853e&amp;username=dru0563061"/>
    <hyperlink ref="C100" r:id="rId99" display="https://emenscr.nesdc.go.th/viewer/view.html?id=5db66a47395adc146fd48601&amp;username=mots04021"/>
    <hyperlink ref="C101" r:id="rId100" display="https://emenscr.nesdc.go.th/viewer/view.html?id=5db67316395adc146fd4863d&amp;username=mots04021"/>
    <hyperlink ref="C102" r:id="rId101" display="https://emenscr.nesdc.go.th/viewer/view.html?id=5db6890b395adc146fd48659&amp;username=mots04021"/>
    <hyperlink ref="C103" r:id="rId102" display="https://emenscr.nesdc.go.th/viewer/view.html?id=5db69a89395adc146fd4867e&amp;username=mots02091"/>
    <hyperlink ref="C104" r:id="rId103" display="https://emenscr.nesdc.go.th/viewer/view.html?id=5db6a1bca099c71470319ae0&amp;username=mots02091"/>
    <hyperlink ref="C105" r:id="rId104" display="https://emenscr.nesdc.go.th/viewer/view.html?id=5db954c9e414e50a393a43b1&amp;username=rmutt0578101"/>
    <hyperlink ref="C106" r:id="rId105" display="https://emenscr.nesdc.go.th/viewer/view.html?id=5dbfaba695d4bc0308241ffd&amp;username=kpru053621"/>
    <hyperlink ref="C107" r:id="rId106" display="https://emenscr.nesdc.go.th/viewer/view.html?id=5dc10e84efbbb90303acae87&amp;username=rus0585141"/>
    <hyperlink ref="C108" r:id="rId107" display="https://emenscr.nesdc.go.th/viewer/view.html?id=5dc4ed59618d7a030c89c00f&amp;username=cru0562041"/>
    <hyperlink ref="C109" r:id="rId108" display="https://emenscr.nesdc.go.th/viewer/view.html?id=5dcd0cd1618d7a030c89c28b&amp;username=cru0562041"/>
    <hyperlink ref="C110" r:id="rId109" display="https://emenscr.nesdc.go.th/viewer/view.html?id=5dce2e3b618d7a030c89c30c&amp;username=moi0017731"/>
    <hyperlink ref="C111" r:id="rId110" display="https://emenscr.nesdc.go.th/viewer/view.html?id=5ddb478d92249e532f57bbcc&amp;username=mots02091"/>
    <hyperlink ref="C112" r:id="rId111" display="https://emenscr.nesdc.go.th/viewer/view.html?id=5ddb4a2c92249e532f57bbcf&amp;username=mots02091"/>
    <hyperlink ref="C113" r:id="rId112" display="https://emenscr.nesdc.go.th/viewer/view.html?id=5ddb9969a4cb29532aa5cc83&amp;username=moi0017101"/>
    <hyperlink ref="C114" r:id="rId113" display="https://emenscr.nesdc.go.th/viewer/view.html?id=5ddc9d498785695329ec692a&amp;username=moi0017491"/>
    <hyperlink ref="C115" r:id="rId114" display="https://emenscr.nesdc.go.th/viewer/view.html?id=5de135ac5b1d0951ee93567e&amp;username=mots02011"/>
    <hyperlink ref="C116" r:id="rId115" display="https://emenscr.nesdc.go.th/viewer/view.html?id=5de24ec8e78f8151e86bc433&amp;username=mots02011"/>
    <hyperlink ref="C117" r:id="rId116" display="https://emenscr.nesdc.go.th/viewer/view.html?id=5de26300e78f8151e86bc437&amp;username=mots02011"/>
    <hyperlink ref="C118" r:id="rId117" display="https://emenscr.nesdc.go.th/viewer/view.html?id=5de2b113e78f8151e86bc444&amp;username=moe02751"/>
    <hyperlink ref="C119" r:id="rId118" display="https://emenscr.nesdc.go.th/viewer/view.html?id=5de34078e78f8151e86bc44a&amp;username=mots02011"/>
    <hyperlink ref="C120" r:id="rId119" display="https://emenscr.nesdc.go.th/viewer/view.html?id=5de3659def4cb551e9869a50&amp;username=mots02011"/>
    <hyperlink ref="C121" r:id="rId120" display="https://emenscr.nesdc.go.th/viewer/view.html?id=5de3d3b3ef4cb551e9869a72&amp;username=mots02011"/>
    <hyperlink ref="C122" r:id="rId121" display="https://emenscr.nesdc.go.th/viewer/view.html?id=5de4c23eef4cb551e9869ae0&amp;username=moi0017291"/>
    <hyperlink ref="C123" r:id="rId122" display="https://emenscr.nesdc.go.th/viewer/view.html?id=5de6503009987646b1c7940c&amp;username=moi0017251"/>
    <hyperlink ref="C124" r:id="rId123" display="https://emenscr.nesdc.go.th/viewer/view.html?id=5de776a4a4f65846b25d41be&amp;username=mots6502361"/>
    <hyperlink ref="C125" r:id="rId124" display="https://emenscr.nesdc.go.th/viewer/view.html?id=5de9e6b49f75a146bbce07d9&amp;username=tru0549051"/>
    <hyperlink ref="C126" r:id="rId125" display="https://emenscr.nesdc.go.th/viewer/view.html?id=5dea10f49f75a146bbce083d&amp;username=moi0017501"/>
    <hyperlink ref="C127" r:id="rId126" display="https://emenscr.nesdc.go.th/viewer/view.html?id=5dea1fd5a4f65846b25d42e5&amp;username=moi0017501"/>
    <hyperlink ref="C128" r:id="rId127" display="https://emenscr.nesdc.go.th/viewer/view.html?id=5dea2c9fa4f65846b25d42fc&amp;username=tru0549051"/>
    <hyperlink ref="C129" r:id="rId128" display="https://emenscr.nesdc.go.th/viewer/view.html?id=5dedcdc909987646b1c79669&amp;username=m-culture0031271"/>
    <hyperlink ref="C130" r:id="rId129" display="https://emenscr.nesdc.go.th/viewer/view.html?id=5dedcddb9f75a146bbce08f1&amp;username=opm0001271"/>
    <hyperlink ref="C131" r:id="rId130" display="https://emenscr.nesdc.go.th/viewer/view.html?id=5def9fb711e6364ece801d0b&amp;username=mots5202521"/>
    <hyperlink ref="C132" r:id="rId131" display="https://emenscr.nesdc.go.th/viewer/view.html?id=5defa445ca32fb4ed4482d29&amp;username=mots5202521"/>
    <hyperlink ref="C133" r:id="rId132" display="https://emenscr.nesdc.go.th/viewer/view.html?id=5defa7715ab6a64edd62ff92&amp;username=mots5202521"/>
    <hyperlink ref="C134" r:id="rId133" display="https://emenscr.nesdc.go.th/viewer/view.html?id=5defb23521057f4ecfc9ec5e&amp;username=moi0022521"/>
    <hyperlink ref="C135" r:id="rId134" display="https://emenscr.nesdc.go.th/viewer/view.html?id=5defb5d811e6364ece801d14&amp;username=moi0022521"/>
    <hyperlink ref="C136" r:id="rId135" display="https://emenscr.nesdc.go.th/viewer/view.html?id=5df09912ca32fb4ed4482db5&amp;username=rus0585141"/>
    <hyperlink ref="C137" r:id="rId136" display="https://emenscr.nesdc.go.th/viewer/view.html?id=5df09b8411e6364ece801dd0&amp;username=opm0001621"/>
    <hyperlink ref="C138" r:id="rId137" display="https://emenscr.nesdc.go.th/viewer/view.html?id=5df0ac4f21057f4ecfc9ed3d&amp;username=moi0017661"/>
    <hyperlink ref="C139" r:id="rId138" display="https://emenscr.nesdc.go.th/viewer/view.html?id=5df0b5285ab6a64edd630098&amp;username=moi0017221"/>
    <hyperlink ref="C140" r:id="rId139" display="https://emenscr.nesdc.go.th/viewer/view.html?id=5df106f0ca32fb4ed4482e4b&amp;username=mots9202141"/>
    <hyperlink ref="C141" r:id="rId140" display="https://emenscr.nesdc.go.th/viewer/view.html?id=5df1ca45ca32fb4ed4482ebb&amp;username=m-culture0031541"/>
    <hyperlink ref="C142" r:id="rId141" display="https://emenscr.nesdc.go.th/viewer/view.html?id=5df1cfa9ca32fb4ed4482ed2&amp;username=moi0019541"/>
    <hyperlink ref="C143" r:id="rId142" display="https://emenscr.nesdc.go.th/viewer/view.html?id=5df1fc355ab6a64edd6301c5&amp;username=moc04051"/>
    <hyperlink ref="C144" r:id="rId143" display="https://emenscr.nesdc.go.th/viewer/view.html?id=5df2f90ac24dfe2c4f174c11&amp;username=moi0017221"/>
    <hyperlink ref="C145" r:id="rId144" display="https://emenscr.nesdc.go.th/viewer/view.html?id=5df33537bd03be2c50f77fe9&amp;username=industry04141"/>
    <hyperlink ref="C146" r:id="rId145" display="https://emenscr.nesdc.go.th/viewer/view.html?id=5df342e3c24dfe2c4f174ce2&amp;username=mots4702551"/>
    <hyperlink ref="C147" r:id="rId146" display="https://emenscr.nesdc.go.th/viewer/view.html?id=5df342e4c24dfe2c4f174ce4&amp;username=moi0022481"/>
    <hyperlink ref="C148" r:id="rId147" display="https://emenscr.nesdc.go.th/viewer/view.html?id=5df5dfbf62ad211a54e74a00&amp;username=moph0032851"/>
    <hyperlink ref="C149" r:id="rId148" display="https://emenscr.nesdc.go.th/viewer/view.html?id=5df663cfcf2dda1a4f64d88a&amp;username=moph0032851"/>
    <hyperlink ref="C150" r:id="rId149" display="https://emenscr.nesdc.go.th/viewer/view.html?id=5df700bbc576281a5771951a&amp;username=onab0034721"/>
    <hyperlink ref="C151" r:id="rId150" display="https://emenscr.nesdc.go.th/viewer/view.html?id=5df705111069321a558d69ed&amp;username=m-culture04121"/>
    <hyperlink ref="C152" r:id="rId151" display="https://emenscr.nesdc.go.th/viewer/view.html?id=5df705b8cf2dda1a4f64d8ec&amp;username=m-culture0031721"/>
    <hyperlink ref="C153" r:id="rId152" display="https://emenscr.nesdc.go.th/viewer/view.html?id=5df70608cf2dda1a4f64d8ee&amp;username=m-culture0031241"/>
    <hyperlink ref="C154" r:id="rId153" display="https://emenscr.nesdc.go.th/viewer/view.html?id=5df7092062ad211a54e74a8c&amp;username=m-culture0031211"/>
    <hyperlink ref="C155" r:id="rId154" display="https://emenscr.nesdc.go.th/viewer/view.html?id=5df7096fc576281a57719542&amp;username=opm0001601"/>
    <hyperlink ref="C156" r:id="rId155" display="https://emenscr.nesdc.go.th/viewer/view.html?id=5df70d57cf2dda1a4f64d917&amp;username=opm0001921"/>
    <hyperlink ref="C157" r:id="rId156" display="https://emenscr.nesdc.go.th/viewer/view.html?id=5df7361ec576281a577195c2&amp;username=mots04031"/>
    <hyperlink ref="C158" r:id="rId157" display="https://emenscr.nesdc.go.th/viewer/view.html?id=5df73ca862ad211a54e74b3b&amp;username=opm0001661"/>
    <hyperlink ref="C159" r:id="rId158" display="https://emenscr.nesdc.go.th/viewer/view.html?id=5df73fc6c576281a577195ff&amp;username=moi0017121"/>
    <hyperlink ref="C160" r:id="rId159" display="https://emenscr.nesdc.go.th/viewer/view.html?id=5df746aa1069321a558d6aed&amp;username=moi07171"/>
    <hyperlink ref="C161" r:id="rId160" display="https://emenscr.nesdc.go.th/viewer/view.html?id=5df755461069321a558d6b24&amp;username=mot0703141"/>
    <hyperlink ref="C162" r:id="rId161" display="https://emenscr.nesdc.go.th/viewer/view.html?id=5df7663762ad211a54e74bba&amp;username=mot0703141"/>
    <hyperlink ref="C163" r:id="rId162" display="https://emenscr.nesdc.go.th/viewer/view.html?id=5df7691c1069321a558d6b38&amp;username=moi0018721"/>
    <hyperlink ref="C164" r:id="rId163" display="https://emenscr.nesdc.go.th/viewer/view.html?id=5df76c44c576281a57719669&amp;username=mots02031"/>
    <hyperlink ref="C165" r:id="rId164" display="https://emenscr.nesdc.go.th/viewer/view.html?id=5df77b9862ad211a54e74bc4&amp;username=moi0017691"/>
    <hyperlink ref="C166" r:id="rId165" display="https://emenscr.nesdc.go.th/viewer/view.html?id=5df8444a1069321a558d6b66&amp;username=mots8602111"/>
    <hyperlink ref="C167" r:id="rId166" display="https://emenscr.nesdc.go.th/viewer/view.html?id=5df8518cffccfe3f5905ecab&amp;username=mot0703141"/>
    <hyperlink ref="C168" r:id="rId167" display="https://emenscr.nesdc.go.th/viewer/view.html?id=5df85aecffccfe3f5905ecd6&amp;username=m-culture0031541"/>
    <hyperlink ref="C169" r:id="rId168" display="https://emenscr.nesdc.go.th/viewer/view.html?id=5df879a56b12163f58d5f6e3&amp;username=mot07021"/>
    <hyperlink ref="C170" r:id="rId169" display="https://emenscr.nesdc.go.th/viewer/view.html?id=5df884626b12163f58d5f721&amp;username=mots4602031"/>
    <hyperlink ref="C171" r:id="rId170" display="https://emenscr.nesdc.go.th/viewer/view.html?id=5df99273ffccfe3f5905ee07&amp;username=onab0034131"/>
    <hyperlink ref="C172" r:id="rId171" display="https://emenscr.nesdc.go.th/viewer/view.html?id=5df999b0467aa83f5ec0afd4&amp;username=m-culture0031771"/>
    <hyperlink ref="C173" r:id="rId172" display="https://emenscr.nesdc.go.th/viewer/view.html?id=5df99b6c6b12163f58d5f7f9&amp;username=m-culture0031621"/>
    <hyperlink ref="C174" r:id="rId173" display="https://emenscr.nesdc.go.th/viewer/view.html?id=5df9b284ffccfe3f5905ee87&amp;username=m-culture0031901"/>
    <hyperlink ref="C175" r:id="rId174" display="https://emenscr.nesdc.go.th/viewer/view.html?id=5df9c7c4467aa83f5ec0b07d&amp;username=mots2102481"/>
    <hyperlink ref="C176" r:id="rId175" display="https://emenscr.nesdc.go.th/viewer/view.html?id=5df9c9fe467aa83f5ec0b083&amp;username=mots02021"/>
    <hyperlink ref="C177" r:id="rId176" display="https://emenscr.nesdc.go.th/viewer/view.html?id=5df9ce326b12163f58d5f8ac&amp;username=mots7502591"/>
    <hyperlink ref="C178" r:id="rId177" display="https://emenscr.nesdc.go.th/viewer/view.html?id=5df9ce916b12163f58d5f8af&amp;username=mots02021"/>
    <hyperlink ref="C179" r:id="rId178" display="https://emenscr.nesdc.go.th/viewer/view.html?id=5df9cf6c6b12163f58d5f8b2&amp;username=sat1"/>
    <hyperlink ref="C180" r:id="rId179" display="https://emenscr.nesdc.go.th/viewer/view.html?id=5df9d0f7caa0dc3f63b8c4d1&amp;username=moph0032831"/>
    <hyperlink ref="C181" r:id="rId180" display="https://emenscr.nesdc.go.th/viewer/view.html?id=5df9d127ffccfe3f5905eec5&amp;username=mots02021"/>
    <hyperlink ref="C182" r:id="rId181" display="https://emenscr.nesdc.go.th/viewer/view.html?id=5df9d1dc467aa83f5ec0b0a9&amp;username=sat1"/>
    <hyperlink ref="C183" r:id="rId182" display="https://emenscr.nesdc.go.th/viewer/view.html?id=5df9d59fffccfe3f5905eee5&amp;username=sat1"/>
    <hyperlink ref="C184" r:id="rId183" display="https://emenscr.nesdc.go.th/viewer/view.html?id=5df9d82effccfe3f5905eef0&amp;username=mots02041"/>
    <hyperlink ref="C185" r:id="rId184" display="https://emenscr.nesdc.go.th/viewer/view.html?id=5df9d864caa0dc3f63b8c4f1&amp;username=mots2102481"/>
    <hyperlink ref="C186" r:id="rId185" display="https://emenscr.nesdc.go.th/viewer/view.html?id=5df9d86d6b12163f58d5f8e8&amp;username=sat1"/>
    <hyperlink ref="C187" r:id="rId186" display="https://emenscr.nesdc.go.th/viewer/view.html?id=5df9db3fffccfe3f5905ef06&amp;username=sat1"/>
    <hyperlink ref="C188" r:id="rId187" display="https://emenscr.nesdc.go.th/viewer/view.html?id=5df9dee0ffccfe3f5905ef20&amp;username=sat1"/>
    <hyperlink ref="C189" r:id="rId188" display="https://emenscr.nesdc.go.th/viewer/view.html?id=5df9e11d6b12163f58d5f915&amp;username=mots02041"/>
    <hyperlink ref="C190" r:id="rId189" display="https://emenscr.nesdc.go.th/viewer/view.html?id=5df9e426467aa83f5ec0b112&amp;username=mots02041"/>
    <hyperlink ref="C191" r:id="rId190" display="https://emenscr.nesdc.go.th/viewer/view.html?id=5df9e87ecaa0dc3f63b8c549&amp;username=mots02041"/>
    <hyperlink ref="C192" r:id="rId191" display="https://emenscr.nesdc.go.th/viewer/view.html?id=5df9eda4caa0dc3f63b8c56b&amp;username=mots02041"/>
    <hyperlink ref="C193" r:id="rId192" display="https://emenscr.nesdc.go.th/viewer/view.html?id=5df9f26fffccfe3f5905ef98&amp;username=mots02041"/>
    <hyperlink ref="C194" r:id="rId193" display="https://emenscr.nesdc.go.th/viewer/view.html?id=5df9f69ccaa0dc3f63b8c58e&amp;username=okmd1"/>
    <hyperlink ref="C195" r:id="rId194" display="https://emenscr.nesdc.go.th/viewer/view.html?id=5df9f727caa0dc3f63b8c590&amp;username=mots02041"/>
    <hyperlink ref="C196" r:id="rId195" display="https://emenscr.nesdc.go.th/viewer/view.html?id=5df9f7fa467aa83f5ec0b163&amp;username=mots02041"/>
    <hyperlink ref="C197" r:id="rId196" display="https://emenscr.nesdc.go.th/viewer/view.html?id=5df9fb52caa0dc3f63b8c59a&amp;username=mots02041"/>
    <hyperlink ref="C198" r:id="rId197" display="https://emenscr.nesdc.go.th/viewer/view.html?id=5dfa0385467aa83f5ec0b170&amp;username=mot0703141"/>
    <hyperlink ref="C199" r:id="rId198" display="https://emenscr.nesdc.go.th/viewer/view.html?id=5dfa1da66b12163f58d5f9c3&amp;username=mots02031"/>
    <hyperlink ref="C200" r:id="rId199" display="https://emenscr.nesdc.go.th/viewer/view.html?id=5dfaebbfb03e921a67e372e1&amp;username=mots3002201"/>
    <hyperlink ref="C201" r:id="rId200" display="https://emenscr.nesdc.go.th/viewer/view.html?id=5dfaf58ad2f24a1a689b4b97&amp;username=moi0022481"/>
    <hyperlink ref="C202" r:id="rId201" display="https://emenscr.nesdc.go.th/viewer/view.html?id=5dfaf7fbc552571a72d136a6&amp;username=mot0703291"/>
    <hyperlink ref="C203" r:id="rId202" display="https://emenscr.nesdc.go.th/viewer/view.html?id=5dfaf9fdc552571a72d136b6&amp;username=mots02021"/>
    <hyperlink ref="C204" r:id="rId203" display="https://emenscr.nesdc.go.th/viewer/view.html?id=5dfafaace02dae1a6dd4bb61&amp;username=mots04061"/>
    <hyperlink ref="C205" r:id="rId204" display="https://emenscr.nesdc.go.th/viewer/view.html?id=5dfafc15b03e921a67e3733a&amp;username=mots02021"/>
    <hyperlink ref="C206" r:id="rId205" display="https://emenscr.nesdc.go.th/viewer/view.html?id=5dfafc23d2f24a1a689b4bc1&amp;username=moi0022481"/>
    <hyperlink ref="C207" r:id="rId206" display="https://emenscr.nesdc.go.th/viewer/view.html?id=5dfafe35b03e921a67e37348&amp;username=moi0017531"/>
    <hyperlink ref="C208" r:id="rId207" display="https://emenscr.nesdc.go.th/viewer/view.html?id=5dfaff01b03e921a67e3734e&amp;username=moi0022481"/>
    <hyperlink ref="C209" r:id="rId208" display="https://emenscr.nesdc.go.th/viewer/view.html?id=5dfaff37c552571a72d136d3&amp;username=mots02021"/>
    <hyperlink ref="C210" r:id="rId209" display="https://emenscr.nesdc.go.th/viewer/view.html?id=5dfb004ac552571a72d136dc&amp;username=sat1"/>
    <hyperlink ref="C211" r:id="rId210" display="https://emenscr.nesdc.go.th/viewer/view.html?id=5dfb0067c552571a72d136de&amp;username=moi0019461"/>
    <hyperlink ref="C212" r:id="rId211" display="https://emenscr.nesdc.go.th/viewer/view.html?id=5dfb009ec552571a72d136e1&amp;username=mots02021"/>
    <hyperlink ref="C213" r:id="rId212" display="https://emenscr.nesdc.go.th/viewer/view.html?id=5dfb00eee02dae1a6dd4bb7b&amp;username=moph05031"/>
    <hyperlink ref="C214" r:id="rId213" display="https://emenscr.nesdc.go.th/viewer/view.html?id=5dfb02b8d2f24a1a689b4bde&amp;username=moi0022481"/>
    <hyperlink ref="C215" r:id="rId214" display="https://emenscr.nesdc.go.th/viewer/view.html?id=5dfb0506b03e921a67e3735f&amp;username=moi0022481"/>
    <hyperlink ref="C216" r:id="rId215" display="https://emenscr.nesdc.go.th/viewer/view.html?id=5dfb0683b03e921a67e37365&amp;username=moi0022481"/>
    <hyperlink ref="C217" r:id="rId216" display="https://emenscr.nesdc.go.th/viewer/view.html?id=5dfb2f6ce02dae1a6dd4bc16&amp;username=mots3102261"/>
    <hyperlink ref="C218" r:id="rId217" display="https://emenscr.nesdc.go.th/viewer/view.html?id=5dfb2feeb03e921a67e37408&amp;username=mots04051"/>
    <hyperlink ref="C219" r:id="rId218" display="https://emenscr.nesdc.go.th/viewer/view.html?id=5dfb3243d2f24a1a689b4c8f&amp;username=moi0019621"/>
    <hyperlink ref="C220" r:id="rId219" display="https://emenscr.nesdc.go.th/viewer/view.html?id=5dfb3bc9b03e921a67e37458&amp;username=mot0703291"/>
    <hyperlink ref="C221" r:id="rId220" display="https://emenscr.nesdc.go.th/viewer/view.html?id=5dfb3d9ed2f24a1a689b4cd8&amp;username=mot0703291"/>
    <hyperlink ref="C222" r:id="rId221" display="https://emenscr.nesdc.go.th/viewer/view.html?id=5dfb40b8b03e921a67e37475&amp;username=mot0703291"/>
    <hyperlink ref="C223" r:id="rId222" display="https://emenscr.nesdc.go.th/viewer/view.html?id=5dfb4219d2f24a1a689b4cee&amp;username=mot0703291"/>
    <hyperlink ref="C224" r:id="rId223" display="https://emenscr.nesdc.go.th/viewer/view.html?id=5dfb5589c552571a72d1382a&amp;username=mots02031"/>
    <hyperlink ref="C225" r:id="rId224" display="https://emenscr.nesdc.go.th/viewer/view.html?id=5dfba41ed2f24a1a689b4d3c&amp;username=rus0585141"/>
    <hyperlink ref="C226" r:id="rId225" display="https://emenscr.nesdc.go.th/viewer/view.html?id=5dfc3844d2f24a1a689b4d81&amp;username=mots02031"/>
    <hyperlink ref="C227" r:id="rId226" display="https://emenscr.nesdc.go.th/viewer/view.html?id=5dfc3c78d2f24a1a689b4d96&amp;username=mots02031"/>
    <hyperlink ref="C228" r:id="rId227" display="https://emenscr.nesdc.go.th/viewer/view.html?id=5dfc3c7ce02dae1a6dd4bd44&amp;username=moph05031"/>
    <hyperlink ref="C229" r:id="rId228" display="https://emenscr.nesdc.go.th/viewer/view.html?id=5dfc40bbc552571a72d138ac&amp;username=mots02031"/>
    <hyperlink ref="C230" r:id="rId229" display="https://emenscr.nesdc.go.th/viewer/view.html?id=5dfc486fe02dae1a6dd4bd94&amp;username=m-culture0031711"/>
    <hyperlink ref="C231" r:id="rId230" display="https://emenscr.nesdc.go.th/viewer/view.html?id=5dfc49adc552571a72d138e5&amp;username=mots4402411"/>
    <hyperlink ref="C232" r:id="rId231" display="https://emenscr.nesdc.go.th/viewer/view.html?id=5dfc4a91b03e921a67e375b3&amp;username=mots02031"/>
    <hyperlink ref="C233" r:id="rId232" display="https://emenscr.nesdc.go.th/viewer/view.html?id=5dfc4ef8d2f24a1a689b4e0c&amp;username=mots8402661"/>
    <hyperlink ref="C234" r:id="rId233" display="https://emenscr.nesdc.go.th/viewer/view.html?id=5dfc6356e02dae1a6dd4be27&amp;username=mnre0214631"/>
    <hyperlink ref="C235" r:id="rId234" display="https://emenscr.nesdc.go.th/viewer/view.html?id=5dfc639bd2f24a1a689b4e5e&amp;username=moph05031"/>
    <hyperlink ref="C236" r:id="rId235" display="https://emenscr.nesdc.go.th/viewer/view.html?id=5dfc7c75e02dae1a6dd4be78&amp;username=mots02031"/>
    <hyperlink ref="C237" r:id="rId236" display="https://emenscr.nesdc.go.th/viewer/view.html?id=5dfc7dfdc552571a72d139db&amp;username=moac10041"/>
    <hyperlink ref="C238" r:id="rId237" display="https://emenscr.nesdc.go.th/viewer/view.html?id=5dfc8187c552571a72d139f9&amp;username=mots2702611"/>
    <hyperlink ref="C239" r:id="rId238" display="https://emenscr.nesdc.go.th/viewer/view.html?id=5dfc831ee02dae1a6dd4bea0&amp;username=nrru0544121"/>
    <hyperlink ref="C240" r:id="rId239" display="https://emenscr.nesdc.go.th/viewer/view.html?id=5dfc897fb03e921a67e376e6&amp;username=rus0585141"/>
    <hyperlink ref="C241" r:id="rId240" display="https://emenscr.nesdc.go.th/viewer/view.html?id=5dfc8c1ce02dae1a6dd4bedf&amp;username=mots2702611"/>
    <hyperlink ref="C242" r:id="rId241" display="https://emenscr.nesdc.go.th/viewer/view.html?id=5dfc9124ba396e3a82dca536&amp;username=mots3102261"/>
    <hyperlink ref="C243" r:id="rId242" display="https://emenscr.nesdc.go.th/viewer/view.html?id=5dfc9195400f2c3a92b4aff7&amp;username=rus0585111"/>
    <hyperlink ref="C244" r:id="rId243" display="https://emenscr.nesdc.go.th/viewer/view.html?id=5dfc9339ba396e3a82dca564&amp;username=m-culture0031471"/>
    <hyperlink ref="C245" r:id="rId244" display="https://emenscr.nesdc.go.th/viewer/view.html?id=5dfc96874a6018148125f8aa&amp;username=mots2702611"/>
    <hyperlink ref="C246" r:id="rId245" display="https://emenscr.nesdc.go.th/viewer/view.html?id=5dfca054a7759b14872e6d44&amp;username=moi02276041"/>
    <hyperlink ref="C247" r:id="rId246" display="https://emenscr.nesdc.go.th/viewer/view.html?id=5dfcb0a1a3add11482f4516f&amp;username=mots1602501"/>
    <hyperlink ref="C248" r:id="rId247" display="https://emenscr.nesdc.go.th/viewer/view.html?id=5dfef6f16f155549ab8fb43f&amp;username=m-culture0031581"/>
    <hyperlink ref="C249" r:id="rId248" display="https://emenscr.nesdc.go.th/viewer/view.html?id=5e0029ae6f155549ab8fb497&amp;username=moi0017521"/>
    <hyperlink ref="C250" r:id="rId249" display="https://emenscr.nesdc.go.th/viewer/view.html?id=5e002b906f155549ab8fb49e&amp;username=onab0034171"/>
    <hyperlink ref="C251" r:id="rId250" display="https://emenscr.nesdc.go.th/viewer/view.html?id=5e002f0b6f155549ab8fb4ae&amp;username=moph05061"/>
    <hyperlink ref="C252" r:id="rId251" display="https://emenscr.nesdc.go.th/viewer/view.html?id=5e004518b459dd49a9ac70e7&amp;username=moph09081"/>
    <hyperlink ref="C253" r:id="rId252" display="https://emenscr.nesdc.go.th/viewer/view.html?id=5e00463042c5ca49af55a5f2&amp;username=mots5302731"/>
    <hyperlink ref="C254" r:id="rId253" display="https://emenscr.nesdc.go.th/viewer/view.html?id=5e004c6142c5ca49af55a60f&amp;username=mots02041"/>
    <hyperlink ref="C255" r:id="rId254" display="https://emenscr.nesdc.go.th/viewer/view.html?id=5e005dd342c5ca49af55a632&amp;username=mots5802431"/>
    <hyperlink ref="C256" r:id="rId255" display="https://emenscr.nesdc.go.th/viewer/view.html?id=5e006986b459dd49a9ac714d&amp;username=mots02031"/>
    <hyperlink ref="C257" r:id="rId256" display="https://emenscr.nesdc.go.th/viewer/view.html?id=5e0069ddb459dd49a9ac7151&amp;username=mots02031"/>
    <hyperlink ref="C258" r:id="rId257" display="https://emenscr.nesdc.go.th/viewer/view.html?id=5e006a6aca0feb49b458bc48&amp;username=mots02031"/>
    <hyperlink ref="C259" r:id="rId258" display="https://emenscr.nesdc.go.th/viewer/view.html?id=5e0070c1ca0feb49b458bc7b&amp;username=moi0022391"/>
    <hyperlink ref="C260" r:id="rId259" display="https://emenscr.nesdc.go.th/viewer/view.html?id=5e0072b2b459dd49a9ac7195&amp;username=mots5402391"/>
    <hyperlink ref="C261" r:id="rId260" display="https://emenscr.nesdc.go.th/viewer/view.html?id=5e00731fca0feb49b458bc9f&amp;username=moi0022811"/>
    <hyperlink ref="C262" r:id="rId261" display="https://emenscr.nesdc.go.th/viewer/view.html?id=5e00771b42c5ca49af55a6e4&amp;username=tat5201181"/>
    <hyperlink ref="C263" r:id="rId262" display="https://emenscr.nesdc.go.th/viewer/view.html?id=5e00797dca0feb49b458bcd3&amp;username=mod06081"/>
    <hyperlink ref="C264" r:id="rId263" display="https://emenscr.nesdc.go.th/viewer/view.html?id=5e0079f9b459dd49a9ac71c6&amp;username=mdes06031"/>
    <hyperlink ref="C265" r:id="rId264" display="https://emenscr.nesdc.go.th/viewer/view.html?id=5e007aa642c5ca49af55a6f7&amp;username=mots5802431"/>
    <hyperlink ref="C266" r:id="rId265" display="https://emenscr.nesdc.go.th/viewer/view.html?id=5e007ab642c5ca49af55a6f9&amp;username=moi0022811"/>
    <hyperlink ref="C267" r:id="rId266" display="https://emenscr.nesdc.go.th/viewer/view.html?id=5e007bf342c5ca49af55a6fc&amp;username=mots3102261"/>
    <hyperlink ref="C268" r:id="rId267" display="https://emenscr.nesdc.go.th/viewer/view.html?id=5e007f16ca0feb49b458bcf0&amp;username=tat5201141"/>
    <hyperlink ref="C269" r:id="rId268" display="https://emenscr.nesdc.go.th/viewer/view.html?id=5e0080746f155549ab8fb61d&amp;username=m-culture04011"/>
    <hyperlink ref="C270" r:id="rId269" display="https://emenscr.nesdc.go.th/viewer/view.html?id=5e00834742c5ca49af55a740&amp;username=tat5201141"/>
    <hyperlink ref="C271" r:id="rId270" display="https://emenscr.nesdc.go.th/viewer/view.html?id=5e008781b459dd49a9ac7248&amp;username=moi0022811"/>
    <hyperlink ref="C272" r:id="rId271" display="https://emenscr.nesdc.go.th/viewer/view.html?id=5e008b9e6f155549ab8fb66c&amp;username=mots5402391"/>
    <hyperlink ref="C273" r:id="rId272" display="https://emenscr.nesdc.go.th/viewer/view.html?id=5e008c0d42c5ca49af55a781&amp;username=mots4602031"/>
    <hyperlink ref="C274" r:id="rId273" display="https://emenscr.nesdc.go.th/viewer/view.html?id=5e009cb1b459dd49a9ac72b3&amp;username=mot060571"/>
    <hyperlink ref="C275" r:id="rId274" display="https://emenscr.nesdc.go.th/viewer/view.html?id=5e00acf142c5ca49af55a7c5&amp;username=mot060571"/>
    <hyperlink ref="C276" r:id="rId275" display="https://emenscr.nesdc.go.th/viewer/view.html?id=5e00b3626f155549ab8fb6c7&amp;username=m-culture06041"/>
    <hyperlink ref="C277" r:id="rId276" display="https://emenscr.nesdc.go.th/viewer/view.html?id=5e00c0516f155549ab8fb6d1&amp;username=m-culture06021"/>
    <hyperlink ref="C278" r:id="rId277" display="https://emenscr.nesdc.go.th/viewer/view.html?id=5e01782442c5ca49af55a7ff&amp;username=m-culture04011"/>
    <hyperlink ref="C279" r:id="rId278" display="https://emenscr.nesdc.go.th/viewer/view.html?id=5e017afeb459dd49a9ac732c&amp;username=tat5201121"/>
    <hyperlink ref="C280" r:id="rId279" display="https://emenscr.nesdc.go.th/viewer/view.html?id=5e018b5342c5ca49af55a860&amp;username=tat5201121"/>
    <hyperlink ref="C281" r:id="rId280" display="https://emenscr.nesdc.go.th/viewer/view.html?id=5e018c5342c5ca49af55a86d&amp;username=mots04011"/>
    <hyperlink ref="C282" r:id="rId281" display="https://emenscr.nesdc.go.th/viewer/view.html?id=5e018f546f155549ab8fb79f&amp;username=tat5201151"/>
    <hyperlink ref="C283" r:id="rId282" display="https://emenscr.nesdc.go.th/viewer/view.html?id=5e01ab92b459dd49a9ac743f&amp;username=mots1402311"/>
    <hyperlink ref="C284" r:id="rId283" display="https://emenscr.nesdc.go.th/viewer/view.html?id=5e01b5546f155549ab8fb835&amp;username=tat5201111"/>
    <hyperlink ref="C285" r:id="rId284" display="https://emenscr.nesdc.go.th/viewer/view.html?id=5e01b614ca0feb49b458bf1e&amp;username=mot060571"/>
    <hyperlink ref="C286" r:id="rId285" display="https://emenscr.nesdc.go.th/viewer/view.html?id=5e01c162ca0feb49b458bf63&amp;username=mot060571"/>
    <hyperlink ref="C287" r:id="rId286" display="https://emenscr.nesdc.go.th/viewer/view.html?id=5e01c464ca0feb49b458bf89&amp;username=tat5201131"/>
    <hyperlink ref="C288" r:id="rId287" display="https://emenscr.nesdc.go.th/viewer/view.html?id=5e01c8e1ca0feb49b458bfb2&amp;username=moi0022471"/>
    <hyperlink ref="C289" r:id="rId288" display="https://emenscr.nesdc.go.th/viewer/view.html?id=5e01c98042c5ca49af55a9a7&amp;username=moi0017471"/>
    <hyperlink ref="C290" r:id="rId289" display="https://emenscr.nesdc.go.th/viewer/view.html?id=5e01c9e242c5ca49af55a9af&amp;username=opm0001741"/>
    <hyperlink ref="C291" r:id="rId290" display="https://emenscr.nesdc.go.th/viewer/view.html?id=5e01cd0e42c5ca49af55a9dc&amp;username=mot060571"/>
    <hyperlink ref="C292" r:id="rId291" display="https://emenscr.nesdc.go.th/viewer/view.html?id=5e01cd27ca0feb49b458bfd6&amp;username=m-culture0031751"/>
    <hyperlink ref="C293" r:id="rId292" display="https://emenscr.nesdc.go.th/viewer/view.html?id=5e01ce2a6f155549ab8fb937&amp;username=moi0018141"/>
    <hyperlink ref="C294" r:id="rId293" display="https://emenscr.nesdc.go.th/viewer/view.html?id=5e01cf286f155549ab8fb944&amp;username=mots7102021"/>
    <hyperlink ref="C295" r:id="rId294" display="https://emenscr.nesdc.go.th/viewer/view.html?id=5e01cf86b459dd49a9ac752a&amp;username=mots04061"/>
    <hyperlink ref="C296" r:id="rId295" display="https://emenscr.nesdc.go.th/viewer/view.html?id=5e01d15f6f155549ab8fb95c&amp;username=tat5201211"/>
    <hyperlink ref="C297" r:id="rId296" display="https://emenscr.nesdc.go.th/viewer/view.html?id=5e01d2bfb459dd49a9ac7553&amp;username=opm0001241"/>
    <hyperlink ref="C298" r:id="rId297" display="https://emenscr.nesdc.go.th/viewer/view.html?id=5e01d3e0b459dd49a9ac7566&amp;username=district24011"/>
    <hyperlink ref="C299" r:id="rId298" display="https://emenscr.nesdc.go.th/viewer/view.html?id=5e01d53bca0feb49b458c01c&amp;username=tat5201241"/>
    <hyperlink ref="C300" r:id="rId299" display="https://emenscr.nesdc.go.th/viewer/view.html?id=5e01d9d9ca0feb49b458c046&amp;username=mots04031"/>
    <hyperlink ref="C301" r:id="rId300" display="https://emenscr.nesdc.go.th/viewer/view.html?id=5e01dc7d6f155549ab8fb9c2&amp;username=mnre0214031"/>
    <hyperlink ref="C302" r:id="rId301" display="https://emenscr.nesdc.go.th/viewer/view.html?id=5e01df50ca0feb49b458c070&amp;username=mots1402311"/>
    <hyperlink ref="C303" r:id="rId302" display="https://emenscr.nesdc.go.th/viewer/view.html?id=5e01e1276f155549ab8fb9d9&amp;username=opm0001751"/>
    <hyperlink ref="C304" r:id="rId303" display="https://emenscr.nesdc.go.th/viewer/view.html?id=5e01e2096f155549ab8fb9e0&amp;username=mnre0214031"/>
    <hyperlink ref="C305" r:id="rId304" display="https://emenscr.nesdc.go.th/viewer/view.html?id=5e01e5e16f155549ab8fb9fa&amp;username=mots04051"/>
    <hyperlink ref="C306" r:id="rId305" display="https://emenscr.nesdc.go.th/viewer/view.html?id=5e01e685b459dd49a9ac7603&amp;username=mnre0214031"/>
    <hyperlink ref="C307" r:id="rId306" display="https://emenscr.nesdc.go.th/viewer/view.html?id=5e01e6aeca0feb49b458c09f&amp;username=moi0019451"/>
    <hyperlink ref="C308" r:id="rId307" display="https://emenscr.nesdc.go.th/viewer/view.html?id=5e01e8fe6f155549ab8fba0d&amp;username=mnre0214031"/>
    <hyperlink ref="C309" r:id="rId308" display="https://emenscr.nesdc.go.th/viewer/view.html?id=5e01ea43b459dd49a9ac7610&amp;username=m-culture0031121"/>
    <hyperlink ref="C310" r:id="rId309" display="https://emenscr.nesdc.go.th/viewer/view.html?id=5e01ecab42c5ca49af55aafa&amp;username=mnre0214031"/>
    <hyperlink ref="C311" r:id="rId310" display="https://emenscr.nesdc.go.th/viewer/view.html?id=5e01efbeca0feb49b458c0c0&amp;username=mnre0214031"/>
    <hyperlink ref="C312" r:id="rId311" display="https://emenscr.nesdc.go.th/viewer/view.html?id=5e023628b459dd49a9ac7687&amp;username=industry0033751"/>
    <hyperlink ref="C313" r:id="rId312" display="https://emenscr.nesdc.go.th/viewer/view.html?id=5e02cbf7b459dd49a9ac76e3&amp;username=mots7202651"/>
    <hyperlink ref="C314" r:id="rId313" display="https://emenscr.nesdc.go.th/viewer/view.html?id=5e02d68eb459dd49a9ac7716&amp;username=cea031"/>
    <hyperlink ref="C315" r:id="rId314" display="https://emenscr.nesdc.go.th/viewer/view.html?id=5e02db67b459dd49a9ac774a&amp;username=moi0022491"/>
    <hyperlink ref="C316" r:id="rId315" display="https://emenscr.nesdc.go.th/viewer/view.html?id=5e02e1e6b459dd49a9ac778f&amp;username=moi0019611"/>
    <hyperlink ref="C317" r:id="rId316" display="https://emenscr.nesdc.go.th/viewer/view.html?id=5e02e5b8b459dd49a9ac77b4&amp;username=onab0034661"/>
    <hyperlink ref="C318" r:id="rId317" display="https://emenscr.nesdc.go.th/viewer/view.html?id=5e02e5eab459dd49a9ac77b8&amp;username=m-culture0031661"/>
    <hyperlink ref="C319" r:id="rId318" display="https://emenscr.nesdc.go.th/viewer/view.html?id=5e02ed2942c5ca49af55acd1&amp;username=mots8102011"/>
    <hyperlink ref="C320" r:id="rId319" display="https://emenscr.nesdc.go.th/viewer/view.html?id=5e02f32aca0feb49b458c271&amp;username=district81041"/>
    <hyperlink ref="C321" r:id="rId320" display="https://emenscr.nesdc.go.th/viewer/view.html?id=5e02fcb742c5ca49af55acfb&amp;username=mots8102011"/>
    <hyperlink ref="C322" r:id="rId321" display="https://emenscr.nesdc.go.th/viewer/view.html?id=5e03056bb459dd49a9ac784e&amp;username=district81041"/>
    <hyperlink ref="C323" r:id="rId322" display="https://emenscr.nesdc.go.th/viewer/view.html?id=5e03066aca0feb49b458c2ba&amp;username=mots3902691"/>
    <hyperlink ref="C324" r:id="rId323" display="https://emenscr.nesdc.go.th/viewer/view.html?id=5e0307416f155549ab8fbc5a&amp;username=mot0703511"/>
    <hyperlink ref="C325" r:id="rId324" display="https://emenscr.nesdc.go.th/viewer/view.html?id=5e03092742c5ca49af55ad2b&amp;username=mots2402071"/>
    <hyperlink ref="C326" r:id="rId325" display="https://emenscr.nesdc.go.th/viewer/view.html?id=5e030b3eca0feb49b458c2d5&amp;username=moi0018311"/>
    <hyperlink ref="C327" r:id="rId326" display="https://emenscr.nesdc.go.th/viewer/view.html?id=5e030bd342c5ca49af55ad39&amp;username=moc0016811"/>
    <hyperlink ref="C328" r:id="rId327" display="https://emenscr.nesdc.go.th/viewer/view.html?id=5e030c0e6f155549ab8fbc8a&amp;username=mots2102481"/>
    <hyperlink ref="C329" r:id="rId328" display="https://emenscr.nesdc.go.th/viewer/view.html?id=5e030c79b459dd49a9ac787d&amp;username=moi0017651"/>
    <hyperlink ref="C330" r:id="rId329" display="https://emenscr.nesdc.go.th/viewer/view.html?id=5e0314b8ca0feb49b458c33f&amp;username=sut56027011"/>
    <hyperlink ref="C331" r:id="rId330" display="https://emenscr.nesdc.go.th/viewer/view.html?id=5e03172f6f155549ab8fbd0f&amp;username=mots8102011"/>
    <hyperlink ref="C332" r:id="rId331" display="https://emenscr.nesdc.go.th/viewer/view.html?id=5e03190a6f155549ab8fbd1d&amp;username=tat5201081"/>
    <hyperlink ref="C333" r:id="rId332" display="https://emenscr.nesdc.go.th/viewer/view.html?id=5e0319eb6f155549ab8fbd2b&amp;username=m-culture0031811"/>
    <hyperlink ref="C334" r:id="rId333" display="https://emenscr.nesdc.go.th/viewer/view.html?id=5e031c1742c5ca49af55ade1&amp;username=tat5201081"/>
    <hyperlink ref="C335" r:id="rId334" display="https://emenscr.nesdc.go.th/viewer/view.html?id=5e031c966f155549ab8fbd51&amp;username=mots8102011"/>
    <hyperlink ref="C336" r:id="rId335" display="https://emenscr.nesdc.go.th/viewer/view.html?id=5e031d4f42c5ca49af55adf2&amp;username=mot0703321"/>
    <hyperlink ref="C337" r:id="rId336" display="https://emenscr.nesdc.go.th/viewer/view.html?id=5e031d8442c5ca49af55adf5&amp;username=tat5201071"/>
    <hyperlink ref="C338" r:id="rId337" display="https://emenscr.nesdc.go.th/viewer/view.html?id=5e03232e6f155549ab8fbd9b&amp;username=tat5201071"/>
    <hyperlink ref="C339" r:id="rId338" display="https://emenscr.nesdc.go.th/viewer/view.html?id=5e03250ab459dd49a9ac7965&amp;username=mots8102011"/>
    <hyperlink ref="C340" r:id="rId339" display="https://emenscr.nesdc.go.th/viewer/view.html?id=5e0325df6f155549ab8fbdb9&amp;username=tat5201091"/>
    <hyperlink ref="C341" r:id="rId340" display="https://emenscr.nesdc.go.th/viewer/view.html?id=5e03263eca0feb49b458c3dd&amp;username=mnre0214031"/>
    <hyperlink ref="C342" r:id="rId341" display="https://emenscr.nesdc.go.th/viewer/view.html?id=5e032b5cca0feb49b458c40e&amp;username=mnre0214031"/>
    <hyperlink ref="C343" r:id="rId342" display="https://emenscr.nesdc.go.th/viewer/view.html?id=5e032b686f155549ab8fbded&amp;username=tat5201091"/>
    <hyperlink ref="C344" r:id="rId343" display="https://emenscr.nesdc.go.th/viewer/view.html?id=5e032ca642c5ca49af55ae93&amp;username=tat5201101"/>
    <hyperlink ref="C345" r:id="rId344" display="https://emenscr.nesdc.go.th/viewer/view.html?id=5e032ce542c5ca49af55ae9a&amp;username=moi0019471"/>
    <hyperlink ref="C346" r:id="rId345" display="https://emenscr.nesdc.go.th/viewer/view.html?id=5e032e2642c5ca49af55aea0&amp;username=mnre0214031"/>
    <hyperlink ref="C347" r:id="rId346" display="https://emenscr.nesdc.go.th/viewer/view.html?id=5e0332dcca0feb49b458c44b&amp;username=m-culture0031661"/>
    <hyperlink ref="C348" r:id="rId347" display="https://emenscr.nesdc.go.th/viewer/view.html?id=5e03335942c5ca49af55aec9&amp;username=tat5201101"/>
    <hyperlink ref="C349" r:id="rId348" display="https://emenscr.nesdc.go.th/viewer/view.html?id=5e033646b459dd49a9ac79cc&amp;username=cea031"/>
    <hyperlink ref="C350" r:id="rId349" display="https://emenscr.nesdc.go.th/viewer/view.html?id=5e033a0db459dd49a9ac79dd&amp;username=cea031"/>
    <hyperlink ref="C351" r:id="rId350" display="https://emenscr.nesdc.go.th/viewer/view.html?id=5e0340e1b459dd49a9ac79eb&amp;username=cea031"/>
    <hyperlink ref="C352" r:id="rId351" display="https://emenscr.nesdc.go.th/viewer/view.html?id=5e0344e16f155549ab8fbe4f&amp;username=m-culture0031841"/>
    <hyperlink ref="C353" r:id="rId352" display="https://emenscr.nesdc.go.th/viewer/view.html?id=5e036c04ca0feb49b458c4cd&amp;username=nsru0616041"/>
    <hyperlink ref="C354" r:id="rId353" display="https://emenscr.nesdc.go.th/viewer/view.html?id=5e0372746f155549ab8fbe9c&amp;username=m-culture0031301"/>
    <hyperlink ref="C355" r:id="rId354" display="https://emenscr.nesdc.go.th/viewer/view.html?id=5e039abaca0feb49b458c4fb&amp;username=mnre09141"/>
    <hyperlink ref="C356" r:id="rId355" display="https://emenscr.nesdc.go.th/viewer/view.html?id=5e04214d42c5ca49af55afec&amp;username=moi0019131"/>
    <hyperlink ref="C357" r:id="rId356" display="https://emenscr.nesdc.go.th/viewer/view.html?id=5e042399ca0feb49b458c55a&amp;username=mots5002131"/>
    <hyperlink ref="C358" r:id="rId357" display="https://emenscr.nesdc.go.th/viewer/view.html?id=5e0425796f155549ab8fbf39&amp;username=m-culture0031161"/>
    <hyperlink ref="C359" r:id="rId358" display="https://emenscr.nesdc.go.th/viewer/view.html?id=5e0427dcca0feb49b458c582&amp;username=m-culture0031761"/>
    <hyperlink ref="C360" r:id="rId359" display="https://emenscr.nesdc.go.th/viewer/view.html?id=5e04310f6f155549ab8fbfa9&amp;username=mots5402391"/>
    <hyperlink ref="C361" r:id="rId360" display="https://emenscr.nesdc.go.th/viewer/view.html?id=5e0433a5ca0feb49b458c5e9&amp;username=mots2002081"/>
    <hyperlink ref="C362" r:id="rId361" display="https://emenscr.nesdc.go.th/viewer/view.html?id=5e04348bca0feb49b458c5ef&amp;username=moi0019831"/>
    <hyperlink ref="C363" r:id="rId362" display="https://emenscr.nesdc.go.th/viewer/view.html?id=5e043575b459dd49a9ac7b7d&amp;username=mot0703561"/>
    <hyperlink ref="C364" r:id="rId363" display="https://emenscr.nesdc.go.th/viewer/view.html?id=5e04392642c5ca49af55b0b0&amp;username=m-culture0031161"/>
    <hyperlink ref="C365" r:id="rId364" display="https://emenscr.nesdc.go.th/viewer/view.html?id=5e04399cb459dd49a9ac7bb3&amp;username=mots2002081"/>
    <hyperlink ref="C366" r:id="rId365" display="https://emenscr.nesdc.go.th/viewer/view.html?id=5e043ae9ca0feb49b458c636&amp;username=district25091"/>
    <hyperlink ref="C367" r:id="rId366" display="https://emenscr.nesdc.go.th/viewer/view.html?id=5e043f63ca0feb49b458c665&amp;username=mots2002081"/>
    <hyperlink ref="C368" r:id="rId367" display="https://emenscr.nesdc.go.th/viewer/view.html?id=5e043fbdca0feb49b458c66b&amp;username=moph0032811"/>
    <hyperlink ref="C369" r:id="rId368" display="https://emenscr.nesdc.go.th/viewer/view.html?id=5e044da2b459dd49a9ac7c3c&amp;username=mots5302731"/>
    <hyperlink ref="C370" r:id="rId369" display="https://emenscr.nesdc.go.th/viewer/view.html?id=5e0457adb459dd49a9ac7c78&amp;username=moi0019141"/>
    <hyperlink ref="C371" r:id="rId370" display="https://emenscr.nesdc.go.th/viewer/view.html?id=5e045a6bb459dd49a9ac7c89&amp;username=mot060181"/>
    <hyperlink ref="C372" r:id="rId371" display="https://emenscr.nesdc.go.th/viewer/view.html?id=5e045e67b459dd49a9ac7cb8&amp;username=mots4702551"/>
    <hyperlink ref="C373" r:id="rId372" display="https://emenscr.nesdc.go.th/viewer/view.html?id=5e046020ca0feb49b458c72e&amp;username=mots8102011"/>
    <hyperlink ref="C374" r:id="rId373" display="https://emenscr.nesdc.go.th/viewer/view.html?id=5e046088b459dd49a9ac7cc7&amp;username=district64051"/>
    <hyperlink ref="C375" r:id="rId374" display="https://emenscr.nesdc.go.th/viewer/view.html?id=5e04608ab459dd49a9ac7cc9&amp;username=mot0703511"/>
    <hyperlink ref="C376" r:id="rId375" display="https://emenscr.nesdc.go.th/viewer/view.html?id=5e04618c42c5ca49af55b1af&amp;username=mots8102011"/>
    <hyperlink ref="C377" r:id="rId376" display="https://emenscr.nesdc.go.th/viewer/view.html?id=5e0463f0b459dd49a9ac7d02&amp;username=mots8102011"/>
    <hyperlink ref="C378" r:id="rId377" display="https://emenscr.nesdc.go.th/viewer/view.html?id=5e0465afca0feb49b458c769&amp;username=nrru0544151"/>
    <hyperlink ref="C379" r:id="rId378" display="https://emenscr.nesdc.go.th/viewer/view.html?id=5e04669f42c5ca49af55b1f3&amp;username=mots4702551"/>
    <hyperlink ref="C380" r:id="rId379" display="https://emenscr.nesdc.go.th/viewer/view.html?id=5e04688cb459dd49a9ac7d40&amp;username=mots7102021"/>
    <hyperlink ref="C381" r:id="rId380" display="https://emenscr.nesdc.go.th/viewer/view.html?id=5e0468b342c5ca49af55b1fd&amp;username=mot070361"/>
    <hyperlink ref="C382" r:id="rId381" display="https://emenscr.nesdc.go.th/viewer/view.html?id=5e046a10b459dd49a9ac7d52&amp;username=mots3902691"/>
    <hyperlink ref="C383" r:id="rId382" display="https://emenscr.nesdc.go.th/viewer/view.html?id=5e046c69b459dd49a9ac7d6b&amp;username=m-culture0031751"/>
    <hyperlink ref="C384" r:id="rId383" display="https://emenscr.nesdc.go.th/viewer/view.html?id=5e046f4d42c5ca49af55b253&amp;username=mots4702551"/>
    <hyperlink ref="C385" r:id="rId384" display="https://emenscr.nesdc.go.th/viewer/view.html?id=5e0470366f155549ab8fc1ae&amp;username=m-culture0031141"/>
    <hyperlink ref="C386" r:id="rId385" display="https://emenscr.nesdc.go.th/viewer/view.html?id=5e0474256f155549ab8fc1de&amp;username=moi0019741"/>
    <hyperlink ref="C387" r:id="rId386" display="https://emenscr.nesdc.go.th/viewer/view.html?id=5e0474fbca0feb49b458c7fe&amp;username=onab0034521"/>
    <hyperlink ref="C388" r:id="rId387" display="https://emenscr.nesdc.go.th/viewer/view.html?id=5e0475c242c5ca49af55b29b&amp;username=mnre0214031"/>
    <hyperlink ref="C389" r:id="rId388" display="https://emenscr.nesdc.go.th/viewer/view.html?id=5e0477c4b459dd49a9ac7df6&amp;username=m-culture0031161"/>
    <hyperlink ref="C390" r:id="rId389" display="https://emenscr.nesdc.go.th/viewer/view.html?id=5e047ac96f155549ab8fc225&amp;username=mot060201"/>
    <hyperlink ref="C391" r:id="rId390" display="https://emenscr.nesdc.go.th/viewer/view.html?id=5e047c146f155549ab8fc23a&amp;username=mnre0214031"/>
    <hyperlink ref="C392" r:id="rId391" display="https://emenscr.nesdc.go.th/viewer/view.html?id=5e047f19b459dd49a9ac7e44&amp;username=m-culture0031161"/>
    <hyperlink ref="C393" r:id="rId392" display="https://emenscr.nesdc.go.th/viewer/view.html?id=5e048c4042c5ca49af55b32d&amp;username=moi0022621"/>
    <hyperlink ref="C394" r:id="rId393" display="https://emenscr.nesdc.go.th/viewer/view.html?id=5e049034b459dd49a9ac7ea3&amp;username=mot0703641"/>
    <hyperlink ref="C395" r:id="rId394" display="https://emenscr.nesdc.go.th/viewer/view.html?id=5e0490f942c5ca49af55b341&amp;username=moi0019961"/>
    <hyperlink ref="C396" r:id="rId395" display="https://emenscr.nesdc.go.th/viewer/view.html?id=5e049461ca0feb49b458c8c6&amp;username=mots5002131"/>
    <hyperlink ref="C397" r:id="rId396" display="https://emenscr.nesdc.go.th/viewer/view.html?id=5e04d5c13b2bc044565f7682&amp;username=mots4702551"/>
    <hyperlink ref="C398" r:id="rId397" display="https://emenscr.nesdc.go.th/viewer/view.html?id=5e04db6d5baa7b44654ddea5&amp;username=mots4702551"/>
    <hyperlink ref="C399" r:id="rId398" display="https://emenscr.nesdc.go.th/viewer/view.html?id=5e04e00e0ad19a4457019cdd&amp;username=mots1702631"/>
    <hyperlink ref="C400" r:id="rId399" display="https://emenscr.nesdc.go.th/viewer/view.html?id=5e04e3ca3b2bc044565f7692&amp;username=mot0703131"/>
    <hyperlink ref="C401" r:id="rId400" display="https://emenscr.nesdc.go.th/viewer/view.html?id=5e05654f5baa7b44654ddeda&amp;username=tat5201431"/>
    <hyperlink ref="C402" r:id="rId401" display="https://emenscr.nesdc.go.th/viewer/view.html?id=5e0568425baa7b44654ddee6&amp;username=tat5201171"/>
    <hyperlink ref="C403" r:id="rId402" display="https://emenscr.nesdc.go.th/viewer/view.html?id=5e05697d5baa7b44654ddeed&amp;username=tat5201171"/>
    <hyperlink ref="C404" r:id="rId403" display="https://emenscr.nesdc.go.th/viewer/view.html?id=5e056d953b2bc044565f76f1&amp;username=tat5201211"/>
    <hyperlink ref="C405" r:id="rId404" display="https://emenscr.nesdc.go.th/viewer/view.html?id=5e057318e82416445c17a130&amp;username=tat5201051"/>
    <hyperlink ref="C406" r:id="rId405" display="https://emenscr.nesdc.go.th/viewer/view.html?id=5e0575c53b2bc044565f774c&amp;username=tat5201241"/>
    <hyperlink ref="C407" r:id="rId406" display="https://emenscr.nesdc.go.th/viewer/view.html?id=5e0576a75baa7b44654ddf4f&amp;username=tat5201241"/>
    <hyperlink ref="C408" r:id="rId407" display="https://emenscr.nesdc.go.th/viewer/view.html?id=5e0577155baa7b44654ddf5d&amp;username=mot060281"/>
    <hyperlink ref="C409" r:id="rId408" display="https://emenscr.nesdc.go.th/viewer/view.html?id=5e0579410ad19a4457019dc1&amp;username=tat5201411"/>
    <hyperlink ref="C410" r:id="rId409" display="https://emenscr.nesdc.go.th/viewer/view.html?id=5e057b525baa7b44654ddf98&amp;username=mot0703661"/>
    <hyperlink ref="C411" r:id="rId410" display="https://emenscr.nesdc.go.th/viewer/view.html?id=5e057cdc3b2bc044565f77be&amp;username=tat5201011"/>
    <hyperlink ref="C412" r:id="rId411" display="https://emenscr.nesdc.go.th/viewer/view.html?id=5e057ceb3b2bc044565f77c2&amp;username=mot0703611"/>
    <hyperlink ref="C413" r:id="rId412" display="https://emenscr.nesdc.go.th/viewer/view.html?id=5e057eede82416445c17a1bd&amp;username=moi0017161"/>
    <hyperlink ref="C414" r:id="rId413" display="https://emenscr.nesdc.go.th/viewer/view.html?id=5e0580713b2bc044565f77ec&amp;username=mot070391"/>
    <hyperlink ref="C415" r:id="rId414" display="https://emenscr.nesdc.go.th/viewer/view.html?id=5e0583495baa7b44654ddff1&amp;username=m-culture04121"/>
    <hyperlink ref="C416" r:id="rId415" display="https://emenscr.nesdc.go.th/viewer/view.html?id=5e058757e82416445c17a22a&amp;username=moe02111"/>
    <hyperlink ref="C417" r:id="rId416" display="https://emenscr.nesdc.go.th/viewer/view.html?id=5e0587793b2bc044565f7853&amp;username=mot0703441"/>
    <hyperlink ref="C418" r:id="rId417" display="https://emenscr.nesdc.go.th/viewer/view.html?id=5e0588813b2bc044565f7864&amp;username=mot0703611"/>
    <hyperlink ref="C419" r:id="rId418" display="https://emenscr.nesdc.go.th/viewer/view.html?id=5e058da65baa7b44654de063&amp;username=mots3702711"/>
    <hyperlink ref="C420" r:id="rId419" display="https://emenscr.nesdc.go.th/viewer/view.html?id=5e0591c0e82416445c17a28f&amp;username=kpru053631"/>
    <hyperlink ref="C421" r:id="rId420" display="https://emenscr.nesdc.go.th/viewer/view.html?id=5e0591db0ad19a4457019edd&amp;username=opm0001141"/>
    <hyperlink ref="C422" r:id="rId421" display="https://emenscr.nesdc.go.th/viewer/view.html?id=5e059253e82416445c17a292&amp;username=mots6202041"/>
    <hyperlink ref="C423" r:id="rId422" display="https://emenscr.nesdc.go.th/viewer/view.html?id=5e05957b0ad19a4457019eea&amp;username=mots6202041"/>
    <hyperlink ref="C424" r:id="rId423" display="https://emenscr.nesdc.go.th/viewer/view.html?id=5e05a33fe82416445c17a303&amp;username=mot060951"/>
    <hyperlink ref="C425" r:id="rId424" display="https://emenscr.nesdc.go.th/viewer/view.html?id=5e05ac040ad19a4457019f70&amp;username=mot060761"/>
    <hyperlink ref="C426" r:id="rId425" display="https://emenscr.nesdc.go.th/viewer/view.html?id=5e05aef5e82416445c17a369&amp;username=mnre0214521"/>
    <hyperlink ref="C427" r:id="rId426" display="https://emenscr.nesdc.go.th/viewer/view.html?id=5e05b0395baa7b44654de150&amp;username=moph0032711"/>
    <hyperlink ref="C428" r:id="rId427" display="https://emenscr.nesdc.go.th/viewer/view.html?id=5e05b6ff5baa7b44654de1a4&amp;username=mot0703141"/>
    <hyperlink ref="C429" r:id="rId428" display="https://emenscr.nesdc.go.th/viewer/view.html?id=5e05b7cae82416445c17a3ca&amp;username=mot0703291"/>
    <hyperlink ref="C430" r:id="rId429" display="https://emenscr.nesdc.go.th/viewer/view.html?id=5e05b85fe82416445c17a3d2&amp;username=ubu05291"/>
    <hyperlink ref="C431" r:id="rId430" display="https://emenscr.nesdc.go.th/viewer/view.html?id=5e05c28c0ad19a445701a071&amp;username=mot0703141"/>
    <hyperlink ref="C432" r:id="rId431" display="https://emenscr.nesdc.go.th/viewer/view.html?id=5e05c4930ad19a445701a08b&amp;username=mot060221"/>
    <hyperlink ref="C433" r:id="rId432" display="https://emenscr.nesdc.go.th/viewer/view.html?id=5e05c94d5baa7b44654de27f&amp;username=m-culture0031171"/>
    <hyperlink ref="C434" r:id="rId433" display="https://emenscr.nesdc.go.th/viewer/view.html?id=5e05c9970ad19a445701a0cc&amp;username=mots4002051"/>
    <hyperlink ref="C435" r:id="rId434" display="https://emenscr.nesdc.go.th/viewer/view.html?id=5e05cc07e82416445c17a4ae&amp;username=moi0017751"/>
    <hyperlink ref="C436" r:id="rId435" display="https://emenscr.nesdc.go.th/viewer/view.html?id=5e05cc9f5baa7b44654de2ac&amp;username=m-culture0031301"/>
    <hyperlink ref="C437" r:id="rId436" display="https://emenscr.nesdc.go.th/viewer/view.html?id=5e05cd40e82416445c17a4c3&amp;username=mot0703561"/>
    <hyperlink ref="C438" r:id="rId437" display="https://emenscr.nesdc.go.th/viewer/view.html?id=5e05d2533b2bc044565f7b39&amp;username=mots5602321"/>
    <hyperlink ref="C439" r:id="rId438" display="https://emenscr.nesdc.go.th/viewer/view.html?id=5e05d705e82416445c17a52c&amp;username=mot060221"/>
    <hyperlink ref="C440" r:id="rId439" display="https://emenscr.nesdc.go.th/viewer/view.html?id=5e05df655baa7b44654de34a&amp;username=moi0019191"/>
    <hyperlink ref="C441" r:id="rId440" display="https://emenscr.nesdc.go.th/viewer/view.html?id=5e05e40e3b2bc044565f7b95&amp;username=mots7702281"/>
    <hyperlink ref="C442" r:id="rId441" display="https://emenscr.nesdc.go.th/viewer/view.html?id=5e05fe990ad19a445701a1b7&amp;username=mot060231"/>
    <hyperlink ref="C443" r:id="rId442" display="https://emenscr.nesdc.go.th/viewer/view.html?id=5e061af1e82416445c17a5a4&amp;username=mots4702551"/>
    <hyperlink ref="C444" r:id="rId443" display="https://emenscr.nesdc.go.th/viewer/view.html?id=5e061d195baa7b44654de3cb&amp;username=moi0022561"/>
    <hyperlink ref="C445" r:id="rId444" display="https://emenscr.nesdc.go.th/viewer/view.html?id=5e063b530ad19a445701a1d8&amp;username=rmuti22001"/>
    <hyperlink ref="C446" r:id="rId445" display="https://emenscr.nesdc.go.th/viewer/view.html?id=5e06eebf5554a6131573c1ad&amp;username=mots7402601"/>
    <hyperlink ref="C447" r:id="rId446" display="https://emenscr.nesdc.go.th/viewer/view.html?id=5e06f46381155e131a9ab53a&amp;username=moi0017191"/>
    <hyperlink ref="C448" r:id="rId447" display="https://emenscr.nesdc.go.th/viewer/view.html?id=5e06f9a46c653f1324a8e693&amp;username=moi0017191"/>
    <hyperlink ref="C449" r:id="rId448" display="https://emenscr.nesdc.go.th/viewer/view.html?id=5e06fc296c653f1324a8e699&amp;username=moi0017191"/>
    <hyperlink ref="C450" r:id="rId449" display="https://emenscr.nesdc.go.th/viewer/view.html?id=5e06ff16703b29131407abd2&amp;username=moi0017191"/>
    <hyperlink ref="C451" r:id="rId450" display="https://emenscr.nesdc.go.th/viewer/view.html?id=5e07059c6c653f1324a8e6a4&amp;username=moi0023151"/>
    <hyperlink ref="C452" r:id="rId451" display="https://emenscr.nesdc.go.th/viewer/view.html?id=5e0779976c653f1324a8e716&amp;username=moi0019451"/>
    <hyperlink ref="C453" r:id="rId452" display="https://emenscr.nesdc.go.th/viewer/view.html?id=5e077cba81155e131a9ab5a9&amp;username=moi0019451"/>
    <hyperlink ref="C454" r:id="rId453" display="https://emenscr.nesdc.go.th/viewer/view.html?id=5e08a9f1a0d4f63e608d1595&amp;username=moi0017261"/>
    <hyperlink ref="C455" r:id="rId454" display="https://emenscr.nesdc.go.th/viewer/view.html?id=5e08e617fe8d2c3e610a0f5a&amp;username=tceb1"/>
    <hyperlink ref="C456" r:id="rId455" display="https://emenscr.nesdc.go.th/viewer/view.html?id=5e0935eab95b3d3e6d64f6b9&amp;username=mots1702631"/>
    <hyperlink ref="C457" r:id="rId456" display="https://emenscr.nesdc.go.th/viewer/view.html?id=5e09402ea0d4f63e608d15e4&amp;username=mots1702631"/>
    <hyperlink ref="C458" r:id="rId457" display="https://emenscr.nesdc.go.th/viewer/view.html?id=5e094289fe8d2c3e610a0f65&amp;username=mots1702631"/>
    <hyperlink ref="C459" r:id="rId458" display="https://emenscr.nesdc.go.th/viewer/view.html?id=5e095e33b95b3d3e6d64f6d1&amp;username=mots8502471"/>
    <hyperlink ref="C460" r:id="rId459" display="https://emenscr.nesdc.go.th/viewer/view.html?id=5e096643fe8d2c3e610a0f76&amp;username=mots8502471"/>
    <hyperlink ref="C461" r:id="rId460" display="https://emenscr.nesdc.go.th/viewer/view.html?id=5e096a8ea0d4f63e608d15f9&amp;username=moi0017261"/>
    <hyperlink ref="C462" r:id="rId461" display="https://emenscr.nesdc.go.th/viewer/view.html?id=5e098c01a398d53e6c8ddea7&amp;username=m-culture0031131"/>
    <hyperlink ref="C463" r:id="rId462" display="https://emenscr.nesdc.go.th/viewer/view.html?id=5e098dc8a398d53e6c8ddeac&amp;username=rmuti23001"/>
    <hyperlink ref="C464" r:id="rId463" display="https://emenscr.nesdc.go.th/viewer/view.html?id=5e09976cb95b3d3e6d64f717&amp;username=mots4902421"/>
    <hyperlink ref="C465" r:id="rId464" display="https://emenscr.nesdc.go.th/viewer/view.html?id=5e09a7d6fe8d2c3e610a0fcf&amp;username=moi0017201"/>
    <hyperlink ref="C466" r:id="rId465" display="https://emenscr.nesdc.go.th/viewer/view.html?id=5e09db9ba398d53e6c8ddf19&amp;username=moi0017261"/>
    <hyperlink ref="C467" r:id="rId466" display="https://emenscr.nesdc.go.th/viewer/view.html?id=5e09e06ea398d53e6c8ddf1f&amp;username=moi0017261"/>
    <hyperlink ref="C468" r:id="rId467" display="https://emenscr.nesdc.go.th/viewer/view.html?id=5e0a1449a398d53e6c8ddf64&amp;username=mot060851"/>
    <hyperlink ref="C469" r:id="rId468" display="https://emenscr.nesdc.go.th/viewer/view.html?id=5e0aa2d9b95b3d3e6d64f7c6&amp;username=mot060281"/>
    <hyperlink ref="C470" r:id="rId469" display="https://emenscr.nesdc.go.th/viewer/view.html?id=5e0aa53aa398d53e6c8ddf90&amp;username=mot060281"/>
    <hyperlink ref="C471" r:id="rId470" display="https://emenscr.nesdc.go.th/viewer/view.html?id=5e0aa555fe8d2c3e610a106d&amp;username=m-culture0031491"/>
    <hyperlink ref="C472" r:id="rId471" display="https://emenscr.nesdc.go.th/viewer/view.html?id=5e0abd06a398d53e6c8ddfa1&amp;username=mot060711"/>
    <hyperlink ref="C473" r:id="rId472" display="https://emenscr.nesdc.go.th/viewer/view.html?id=5e0ac282b95b3d3e6d64f7d3&amp;username=mot060711"/>
    <hyperlink ref="C474" r:id="rId473" display="https://emenscr.nesdc.go.th/viewer/view.html?id=5e0ac6b8a0d4f63e608d16fd&amp;username=mot060711"/>
    <hyperlink ref="C475" r:id="rId474" display="https://emenscr.nesdc.go.th/viewer/view.html?id=5e0ac861fe8d2c3e610a1082&amp;username=mots1802091"/>
    <hyperlink ref="C476" r:id="rId475" display="https://emenscr.nesdc.go.th/viewer/view.html?id=5e0ae6b3fe8d2c3e610a10a4&amp;username=district65071"/>
    <hyperlink ref="C477" r:id="rId476" display="https://emenscr.nesdc.go.th/viewer/view.html?id=5e0b0c29a0d4f63e608d1750&amp;username=moc0016181"/>
    <hyperlink ref="C478" r:id="rId477" display="https://emenscr.nesdc.go.th/viewer/view.html?id=5e0b11e2b95b3d3e6d64f835&amp;username=moi0022381"/>
    <hyperlink ref="C479" r:id="rId478" display="https://emenscr.nesdc.go.th/viewer/view.html?id=5e0b1774a0d4f63e608d1762&amp;username=m-culture0031391"/>
    <hyperlink ref="C480" r:id="rId479" display="https://emenscr.nesdc.go.th/viewer/view.html?id=5e0b18ffa398d53e6c8ddffa&amp;username=ksu056852"/>
    <hyperlink ref="C481" r:id="rId480" display="https://emenscr.nesdc.go.th/viewer/view.html?id=5e0b1cbffe8d2c3e610a10f6&amp;username=m-culture0031951"/>
    <hyperlink ref="C482" r:id="rId481" display="https://emenscr.nesdc.go.th/viewer/view.html?id=5e0b381dfe8d2c3e610a110c&amp;username=district65021"/>
    <hyperlink ref="C483" r:id="rId482" display="https://emenscr.nesdc.go.th/viewer/view.html?id=5e0b400fa398d53e6c8de01d&amp;username=district65021"/>
    <hyperlink ref="C484" r:id="rId483" display="https://emenscr.nesdc.go.th/viewer/view.html?id=5e0b40e3a0d4f63e608d1781&amp;username=moi0017481"/>
    <hyperlink ref="C485" r:id="rId484" display="https://emenscr.nesdc.go.th/viewer/view.html?id=5e0b81b1fe8d2c3e610a1130&amp;username=moph07071"/>
    <hyperlink ref="C486" r:id="rId485" display="https://emenscr.nesdc.go.th/viewer/view.html?id=5e0d788504e86a3876088232&amp;username=moi0017391"/>
    <hyperlink ref="C487" r:id="rId486" display="https://emenscr.nesdc.go.th/viewer/view.html?id=5e0da676f7206a3eeb33f586&amp;username=moi0017011"/>
    <hyperlink ref="C488" r:id="rId487" display="https://emenscr.nesdc.go.th/viewer/view.html?id=5e0dc29cd5c16e3ef85ebeb3&amp;username=moi0022771"/>
    <hyperlink ref="C489" r:id="rId488" display="https://emenscr.nesdc.go.th/viewer/view.html?id=5e0df969f7206a3eeb33f603&amp;username=moi0017331"/>
    <hyperlink ref="C490" r:id="rId489" display="https://emenscr.nesdc.go.th/viewer/view.html?id=5e0e01c4d5c16e3ef85ebecf&amp;username=mot0703201"/>
    <hyperlink ref="C491" r:id="rId490" display="https://emenscr.nesdc.go.th/viewer/view.html?id=5e0e0892f7206a3eeb33f605&amp;username=mot0703201"/>
    <hyperlink ref="C492" r:id="rId491" display="https://emenscr.nesdc.go.th/viewer/view.html?id=5e0eacffd5c16e3ef85ebef2&amp;username=mot0703711"/>
    <hyperlink ref="C493" r:id="rId492" display="https://emenscr.nesdc.go.th/viewer/view.html?id=5e0ebba9d5c16e3ef85ebf26&amp;username=mots3302541"/>
    <hyperlink ref="C494" r:id="rId493" display="https://emenscr.nesdc.go.th/viewer/view.html?id=5e0ee4834686c2017472983f&amp;username=mot0703751"/>
    <hyperlink ref="C495" r:id="rId494" display="https://emenscr.nesdc.go.th/viewer/view.html?id=5e0eecbd4686c2017472985c&amp;username=moe021321"/>
    <hyperlink ref="C496" r:id="rId495" display="https://emenscr.nesdc.go.th/viewer/view.html?id=5e0eed46bf8489017b69d448&amp;username=mot0703301"/>
    <hyperlink ref="C497" r:id="rId496" display="https://emenscr.nesdc.go.th/viewer/view.html?id=5e0ef5c3700c16082bc6eee6&amp;username=mot061031"/>
    <hyperlink ref="C498" r:id="rId497" display="https://emenscr.nesdc.go.th/viewer/view.html?id=5e0ef690700c16082bc6eeea&amp;username=mots8202331"/>
    <hyperlink ref="C499" r:id="rId498" display="https://emenscr.nesdc.go.th/viewer/view.html?id=5e0efd75700c16082bc6ef00&amp;username=industry0033471"/>
    <hyperlink ref="C500" r:id="rId499" display="https://emenscr.nesdc.go.th/viewer/view.html?id=5e0f0179700c16082bc6ef22&amp;username=mot0703751"/>
    <hyperlink ref="C501" r:id="rId500" display="https://emenscr.nesdc.go.th/viewer/view.html?id=5e0f029fef424d0831c474da&amp;username=m-culture0031331"/>
    <hyperlink ref="C502" r:id="rId501" display="https://emenscr.nesdc.go.th/viewer/view.html?id=5e0f0797700c16082bc6ef3c&amp;username=moi0022411"/>
    <hyperlink ref="C503" r:id="rId502" display="https://emenscr.nesdc.go.th/viewer/view.html?id=5e0f081a6a53e20830514e41&amp;username=mot060721"/>
    <hyperlink ref="C504" r:id="rId503" display="https://emenscr.nesdc.go.th/viewer/view.html?id=5e0f087e6a53e20830514e44&amp;username=mot0703751"/>
    <hyperlink ref="C505" r:id="rId504" display="https://emenscr.nesdc.go.th/viewer/view.html?id=5e0f3eb2ef424d0831c47534&amp;username=mots8202331"/>
    <hyperlink ref="C506" r:id="rId505" display="https://emenscr.nesdc.go.th/viewer/view.html?id=5e118a15051bb6691fcbd87c&amp;username=m-culture0031411"/>
    <hyperlink ref="C507" r:id="rId506" display="https://emenscr.nesdc.go.th/viewer/view.html?id=5e11a297cc7e3f6931b3b743&amp;username=m-culture0031411"/>
    <hyperlink ref="C508" r:id="rId507" display="https://emenscr.nesdc.go.th/viewer/view.html?id=5e12ae5afb51be594406ae77&amp;username=mot060721"/>
    <hyperlink ref="C509" r:id="rId508" display="https://emenscr.nesdc.go.th/viewer/view.html?id=5e12b5ed3baff35949178056&amp;username=mot060721"/>
    <hyperlink ref="C510" r:id="rId509" display="https://emenscr.nesdc.go.th/viewer/view.html?id=5e12bc0fc0ebc75943b59e10&amp;username=district67031"/>
    <hyperlink ref="C511" r:id="rId510" display="https://emenscr.nesdc.go.th/viewer/view.html?id=5e12bce8c0ebc75943b59e15&amp;username=moi0022231"/>
    <hyperlink ref="C512" r:id="rId511" display="https://emenscr.nesdc.go.th/viewer/view.html?id=5e12c828fb51be594406aeb3&amp;username=mots9602241"/>
    <hyperlink ref="C513" r:id="rId512" display="https://emenscr.nesdc.go.th/viewer/view.html?id=5e12cc3e65d1e5594e988d16&amp;username=district67031"/>
    <hyperlink ref="C514" r:id="rId513" display="https://emenscr.nesdc.go.th/viewer/view.html?id=5e12d1d065d1e5594e988d22&amp;username=district67031"/>
    <hyperlink ref="C515" r:id="rId514" display="https://emenscr.nesdc.go.th/viewer/view.html?id=5e12ee5cc87029697f013fa3&amp;username=m-culture0031651"/>
    <hyperlink ref="C516" r:id="rId515" display="https://emenscr.nesdc.go.th/viewer/view.html?id=5e12fdf8c87029697f013fba&amp;username=moi0019901"/>
    <hyperlink ref="C517" r:id="rId516" display="https://emenscr.nesdc.go.th/viewer/view.html?id=5e1303c9add16e698a13ab32&amp;username=moi0019901"/>
    <hyperlink ref="C518" r:id="rId517" display="https://emenscr.nesdc.go.th/viewer/view.html?id=5e13055ea32a106984e643a6&amp;username=district17031"/>
    <hyperlink ref="C519" r:id="rId518" display="https://emenscr.nesdc.go.th/viewer/view.html?id=5e1308f8492d546985741010&amp;username=district17031"/>
    <hyperlink ref="C520" r:id="rId519" display="https://emenscr.nesdc.go.th/viewer/view.html?id=5e131369add16e698a13ab40&amp;username=district65031"/>
    <hyperlink ref="C521" r:id="rId520" display="https://emenscr.nesdc.go.th/viewer/view.html?id=5e13238cc87029697f013fe9&amp;username=moi0022651"/>
    <hyperlink ref="C522" r:id="rId521" display="https://emenscr.nesdc.go.th/viewer/view.html?id=5e1338c3c87029697f013fed&amp;username=moi0017741"/>
    <hyperlink ref="C523" r:id="rId522" display="https://emenscr.nesdc.go.th/viewer/view.html?id=5e13e95136997c1bab1b9d0b&amp;username=moi0017371"/>
    <hyperlink ref="C524" r:id="rId523" display="https://emenscr.nesdc.go.th/viewer/view.html?id=5e13f7623cc3431f26def465&amp;username=mot060671"/>
    <hyperlink ref="C525" r:id="rId524" display="https://emenscr.nesdc.go.th/viewer/view.html?id=5e13f82aef83bc1f217190bb&amp;username=moph0032251"/>
    <hyperlink ref="C526" r:id="rId525" display="https://emenscr.nesdc.go.th/viewer/view.html?id=5e13f916ef83bc1f217190be&amp;username=moi0017301"/>
    <hyperlink ref="C527" r:id="rId526" display="https://emenscr.nesdc.go.th/viewer/view.html?id=5e13fa5ee2cf091f1b82ffb3&amp;username=mot060671"/>
    <hyperlink ref="C528" r:id="rId527" display="https://emenscr.nesdc.go.th/viewer/view.html?id=5e13fec4ef83bc1f217190c9&amp;username=mots9502451"/>
    <hyperlink ref="C529" r:id="rId528" display="https://emenscr.nesdc.go.th/viewer/view.html?id=5e13fee76304d01f1c2f7137&amp;username=mot060671"/>
    <hyperlink ref="C530" r:id="rId529" display="https://emenscr.nesdc.go.th/viewer/view.html?id=5e140267ef83bc1f217190d5&amp;username=mot060671"/>
    <hyperlink ref="C531" r:id="rId530" display="https://emenscr.nesdc.go.th/viewer/view.html?id=5e140307e2cf091f1b82ffc6&amp;username=district67051"/>
    <hyperlink ref="C532" r:id="rId531" display="https://emenscr.nesdc.go.th/viewer/view.html?id=5e14040cef83bc1f217190d9&amp;username=moi0019721"/>
    <hyperlink ref="C533" r:id="rId532" display="https://emenscr.nesdc.go.th/viewer/view.html?id=5e1406dd6304d01f1c2f714e&amp;username=mot060671"/>
    <hyperlink ref="C534" r:id="rId533" display="https://emenscr.nesdc.go.th/viewer/view.html?id=5e140f0fe2cf091f1b82ffe9&amp;username=mot060671"/>
    <hyperlink ref="C535" r:id="rId534" display="https://emenscr.nesdc.go.th/viewer/view.html?id=5e142e04e2cf091f1b830013&amp;username=district48041"/>
    <hyperlink ref="C536" r:id="rId535" display="https://emenscr.nesdc.go.th/viewer/view.html?id=5e143ea13cc3431f26def4fa&amp;username=moi0017751"/>
    <hyperlink ref="C537" r:id="rId536" display="https://emenscr.nesdc.go.th/viewer/view.html?id=5e1442386304d01f1c2f71f6&amp;username=moi0018851"/>
    <hyperlink ref="C538" r:id="rId537" display="https://emenscr.nesdc.go.th/viewer/view.html?id=5e15505489b7ac34b959f112&amp;username=moi0022251"/>
    <hyperlink ref="C539" r:id="rId538" display="https://emenscr.nesdc.go.th/viewer/view.html?id=5e156252ab5cf06ac49f51cc&amp;username=moph0032261"/>
    <hyperlink ref="C540" r:id="rId539" display="https://emenscr.nesdc.go.th/viewer/view.html?id=5e1579ab0e30786ac928b2c2&amp;username=moe021281"/>
    <hyperlink ref="C541" r:id="rId540" display="https://emenscr.nesdc.go.th/viewer/view.html?id=5e15884b5aa6096ad3aa2f77&amp;username=moe02501"/>
    <hyperlink ref="C542" r:id="rId541" display="https://emenscr.nesdc.go.th/viewer/view.html?id=5e1591b54735416acaa5ad89&amp;username=moe021101"/>
    <hyperlink ref="C543" r:id="rId542" display="https://emenscr.nesdc.go.th/viewer/view.html?id=5e15936d4735416acaa5ad91&amp;username=mdes06031"/>
    <hyperlink ref="C544" r:id="rId543" display="https://emenscr.nesdc.go.th/viewer/view.html?id=5e1598330e30786ac928b32b&amp;username=mot061071"/>
    <hyperlink ref="C545" r:id="rId544" display="https://emenscr.nesdc.go.th/viewer/view.html?id=5e159e2a4735416acaa5adbb&amp;username=district49061"/>
    <hyperlink ref="C546" r:id="rId545" display="https://emenscr.nesdc.go.th/viewer/view.html?id=5e159e544735416acaa5adbe&amp;username=mot0703511"/>
    <hyperlink ref="C547" r:id="rId546" display="https://emenscr.nesdc.go.th/viewer/view.html?id=5e15a0980e30786ac928b34e&amp;username=mot0703511"/>
    <hyperlink ref="C548" r:id="rId547" display="https://emenscr.nesdc.go.th/viewer/view.html?id=5e15a1ae4735416acaa5adcf&amp;username=mot0703511"/>
    <hyperlink ref="C549" r:id="rId548" display="https://emenscr.nesdc.go.th/viewer/view.html?id=5e15a2d94735416acaa5add6&amp;username=mot0703511"/>
    <hyperlink ref="C550" r:id="rId549" display="https://emenscr.nesdc.go.th/viewer/view.html?id=5e15a3d65aa6096ad3aa2fd6&amp;username=mot0703511"/>
    <hyperlink ref="C551" r:id="rId550" display="https://emenscr.nesdc.go.th/viewer/view.html?id=5e15a4414735416acaa5adde&amp;username=mots9102571"/>
    <hyperlink ref="C552" r:id="rId551" display="https://emenscr.nesdc.go.th/viewer/view.html?id=5e15a4be4735416acaa5ade1&amp;username=mot0703511"/>
    <hyperlink ref="C553" r:id="rId552" display="https://emenscr.nesdc.go.th/viewer/view.html?id=5e15a5a40e30786ac928b361&amp;username=mot0703511"/>
    <hyperlink ref="C554" r:id="rId553" display="https://emenscr.nesdc.go.th/viewer/view.html?id=5e15aebe5aa6096ad3aa2feb&amp;username=moph0032261"/>
    <hyperlink ref="C555" r:id="rId554" display="https://emenscr.nesdc.go.th/viewer/view.html?id=5e15afe3ab5cf06ac49f529d&amp;username=district81031"/>
    <hyperlink ref="C556" r:id="rId555" display="https://emenscr.nesdc.go.th/viewer/view.html?id=5e15d8dd0e30786ac928b373&amp;username=mots8502471"/>
    <hyperlink ref="C557" r:id="rId556" display="https://emenscr.nesdc.go.th/viewer/view.html?id=5e1685aeab5cf06ac49f52b3&amp;username=mot0703101"/>
    <hyperlink ref="C558" r:id="rId557" display="https://emenscr.nesdc.go.th/viewer/view.html?id=5e1694334bc50529c9a9a137&amp;username=moi0019931"/>
    <hyperlink ref="C559" r:id="rId558" display="https://emenscr.nesdc.go.th/viewer/view.html?id=5e1698111f76e429d4653393&amp;username=mots4802191"/>
    <hyperlink ref="C560" r:id="rId559" display="https://emenscr.nesdc.go.th/viewer/view.html?id=5e16a8675332933030ac9959&amp;username=mots4802191"/>
    <hyperlink ref="C561" r:id="rId560" display="https://emenscr.nesdc.go.th/viewer/view.html?id=5e16aedba7c96230ec9114cf&amp;username=mots7602371"/>
    <hyperlink ref="C562" r:id="rId561" display="https://emenscr.nesdc.go.th/viewer/view.html?id=5e16c38ca7c96230ec9114ec&amp;username=mots9102571"/>
    <hyperlink ref="C563" r:id="rId562" display="https://emenscr.nesdc.go.th/viewer/view.html?id=5e16ccb28579f230edc1e466&amp;username=mots9102571"/>
    <hyperlink ref="C564" r:id="rId563" display="https://emenscr.nesdc.go.th/viewer/view.html?id=5e16dc738579f230edc1e499&amp;username=mots1902621"/>
    <hyperlink ref="C565" r:id="rId564" display="https://emenscr.nesdc.go.th/viewer/view.html?id=5e16e090a7c96230ec911538&amp;username=mots7202651"/>
    <hyperlink ref="C566" r:id="rId565" display="https://emenscr.nesdc.go.th/viewer/view.html?id=5e16e1ce8579f230edc1e4bd&amp;username=mots9602241"/>
    <hyperlink ref="C567" r:id="rId566" display="https://emenscr.nesdc.go.th/viewer/view.html?id=5e16e2780db41330e7e0269c&amp;username=m-culture0031701"/>
    <hyperlink ref="C568" r:id="rId567" display="https://emenscr.nesdc.go.th/viewer/view.html?id=5e16e4efab990e30f2322485&amp;username=moi0019481"/>
    <hyperlink ref="C569" r:id="rId568" display="https://emenscr.nesdc.go.th/viewer/view.html?id=5e16f4bcab990e30f23224ba&amp;username=district11041"/>
    <hyperlink ref="C570" r:id="rId569" display="https://emenscr.nesdc.go.th/viewer/view.html?id=5e16fb12a7c96230ec9115a0&amp;username=mot061101"/>
    <hyperlink ref="C571" r:id="rId570" display="https://emenscr.nesdc.go.th/viewer/view.html?id=5e1704e60db41330e7e02715&amp;username=moi0019371"/>
    <hyperlink ref="C572" r:id="rId571" display="https://emenscr.nesdc.go.th/viewer/view.html?id=5e171288ab990e30f23224f0&amp;username=mot061101"/>
    <hyperlink ref="C573" r:id="rId572" display="https://emenscr.nesdc.go.th/viewer/view.html?id=5e17ec2bfabf156d32b93a22&amp;username=mots9102571"/>
    <hyperlink ref="C574" r:id="rId573" display="https://emenscr.nesdc.go.th/viewer/view.html?id=5e17ec48fabf156d32b93a24&amp;username=mot060881"/>
    <hyperlink ref="C575" r:id="rId574" display="https://emenscr.nesdc.go.th/viewer/view.html?id=5e17efcb1377cb70f32b396b&amp;username=mots1402311"/>
    <hyperlink ref="C576" r:id="rId575" display="https://emenscr.nesdc.go.th/viewer/view.html?id=5e17f996fdbb3e70e4d8b913&amp;username=mots7202651"/>
    <hyperlink ref="C577" r:id="rId576" display="https://emenscr.nesdc.go.th/viewer/view.html?id=5e180102fdbb3e70e4d8b92e&amp;username=mot0703211"/>
    <hyperlink ref="C578" r:id="rId577" display="https://emenscr.nesdc.go.th/viewer/view.html?id=5e1805bdfdbb3e70e4d8b940&amp;username=m-culture0031611"/>
    <hyperlink ref="C579" r:id="rId578" display="https://emenscr.nesdc.go.th/viewer/view.html?id=5e18334d17fa0f7c748c04d4&amp;username=mot0703211"/>
    <hyperlink ref="C580" r:id="rId579" display="https://emenscr.nesdc.go.th/viewer/view.html?id=5e183d6419f3d3026300e63d&amp;username=mot0703211"/>
    <hyperlink ref="C581" r:id="rId580" display="https://emenscr.nesdc.go.th/viewer/view.html?id=5e1840bc25141a025e354644&amp;username=m-culture0031461"/>
    <hyperlink ref="C582" r:id="rId581" display="https://emenscr.nesdc.go.th/viewer/view.html?id=5e1c2e9b6bfa1d6a201d099b&amp;username=mots04031"/>
    <hyperlink ref="C583" r:id="rId582" display="https://emenscr.nesdc.go.th/viewer/view.html?id=5e1c427ac248866a25342392&amp;username=mots4202511"/>
    <hyperlink ref="C584" r:id="rId583" display="https://emenscr.nesdc.go.th/viewer/view.html?id=5e1d22f3eeece76891d9c1d8&amp;username=mot0703741"/>
    <hyperlink ref="C585" r:id="rId584" display="https://emenscr.nesdc.go.th/viewer/view.html?id=5e1d89a1eeece76891d9c26f&amp;username=mots2702611"/>
    <hyperlink ref="C586" r:id="rId585" display="https://emenscr.nesdc.go.th/viewer/view.html?id=5e1d9699eeece76891d9c27e&amp;username=mots04031"/>
    <hyperlink ref="C587" r:id="rId586" display="https://emenscr.nesdc.go.th/viewer/view.html?id=5e1d99984480ac6890e22b18&amp;username=mots04031"/>
    <hyperlink ref="C588" r:id="rId587" display="https://emenscr.nesdc.go.th/viewer/view.html?id=5e1d9c83eeece76891d9c280&amp;username=mots04031"/>
    <hyperlink ref="C589" r:id="rId588" display="https://emenscr.nesdc.go.th/viewer/view.html?id=5e1d9e15eeece76891d9c285&amp;username=mots04031"/>
    <hyperlink ref="C590" r:id="rId589" display="https://emenscr.nesdc.go.th/viewer/view.html?id=5e1e88d4ed738c689ae329c9&amp;username=m-culture0031191"/>
    <hyperlink ref="C591" r:id="rId590" display="https://emenscr.nesdc.go.th/viewer/view.html?id=5e1eb15481874212d8de8ef6&amp;username=moi0022761"/>
    <hyperlink ref="C592" r:id="rId591" display="https://emenscr.nesdc.go.th/viewer/view.html?id=5e1ebcebdabf7f12dac04c09&amp;username=mot061101"/>
    <hyperlink ref="C593" r:id="rId592" display="https://emenscr.nesdc.go.th/viewer/view.html?id=5e1ec7bc2505c512d9fdcf6f&amp;username=district34221"/>
    <hyperlink ref="C594" r:id="rId593" display="https://emenscr.nesdc.go.th/viewer/view.html?id=5e1ecd252505c512d9fdcf85&amp;username=mots02031"/>
    <hyperlink ref="C595" r:id="rId594" display="https://emenscr.nesdc.go.th/viewer/view.html?id=5e1ecff1dabf7f12dac04c5c&amp;username=mots04041"/>
    <hyperlink ref="C596" r:id="rId595" display="https://emenscr.nesdc.go.th/viewer/view.html?id=5e1ed046dabf7f12dac04c5f&amp;username=mots04021"/>
    <hyperlink ref="C597" r:id="rId596" display="https://emenscr.nesdc.go.th/viewer/view.html?id=5e1ed252dabf7f12dac04c6a&amp;username=mots4802191"/>
    <hyperlink ref="C598" r:id="rId597" display="https://emenscr.nesdc.go.th/viewer/view.html?id=5e1ed4eddd5aa7472e846238&amp;username=mots1902621"/>
    <hyperlink ref="C599" r:id="rId598" display="https://emenscr.nesdc.go.th/viewer/view.html?id=5e1ed5548fc5a2473ee805f5&amp;username=mots04021"/>
    <hyperlink ref="C600" r:id="rId599" display="https://emenscr.nesdc.go.th/viewer/view.html?id=5e1ed82a885c444735290c12&amp;username=moi0017741"/>
    <hyperlink ref="C601" r:id="rId600" display="https://emenscr.nesdc.go.th/viewer/view.html?id=5e1edbb3885c444735290c26&amp;username=mots04021"/>
    <hyperlink ref="C602" r:id="rId601" display="https://emenscr.nesdc.go.th/viewer/view.html?id=5e1edda3dd5aa7472e846258&amp;username=mot060931"/>
    <hyperlink ref="C603" r:id="rId602" display="https://emenscr.nesdc.go.th/viewer/view.html?id=5e1edef91bcf6f473365c4cb&amp;username=mots04021"/>
    <hyperlink ref="C604" r:id="rId603" display="https://emenscr.nesdc.go.th/viewer/view.html?id=5e1ee2961bcf6f473365c4d1&amp;username=mot0703731"/>
    <hyperlink ref="C605" r:id="rId604" display="https://emenscr.nesdc.go.th/viewer/view.html?id=5e1f32ce885c444735290c59&amp;username=moi0017761"/>
    <hyperlink ref="C606" r:id="rId605" display="https://emenscr.nesdc.go.th/viewer/view.html?id=5e1fd03289ad09044a19c2ce&amp;username=mot060501"/>
    <hyperlink ref="C607" r:id="rId606" display="https://emenscr.nesdc.go.th/viewer/view.html?id=5e1fd47e89ad09044a19c2dd&amp;username=mot060501"/>
    <hyperlink ref="C608" r:id="rId607" display="https://emenscr.nesdc.go.th/viewer/view.html?id=5e1fdea04fc2d40f1d6ee312&amp;username=mots04021"/>
    <hyperlink ref="C609" r:id="rId608" display="https://emenscr.nesdc.go.th/viewer/view.html?id=5e1fdfde8d7a840f13b4fd7f&amp;username=mots1302271"/>
    <hyperlink ref="C610" r:id="rId609" display="https://emenscr.nesdc.go.th/viewer/view.html?id=5e201bf7d64e122a694ab427&amp;username=mots4802191"/>
    <hyperlink ref="C611" r:id="rId610" display="https://emenscr.nesdc.go.th/viewer/view.html?id=5e2024adad9dbf2a6b64fc28&amp;username=mots04041"/>
    <hyperlink ref="C612" r:id="rId611" display="https://emenscr.nesdc.go.th/viewer/view.html?id=5e20284bad9dbf2a6b64fc31&amp;username=district34261"/>
    <hyperlink ref="C613" r:id="rId612" display="https://emenscr.nesdc.go.th/viewer/view.html?id=5e202a0e93d5fc2a64c87788&amp;username=moi0017191"/>
    <hyperlink ref="C614" r:id="rId613" display="https://emenscr.nesdc.go.th/viewer/view.html?id=5e202a48ad9dbf2a6b64fc38&amp;username=mots04041"/>
    <hyperlink ref="C615" r:id="rId614" display="https://emenscr.nesdc.go.th/viewer/view.html?id=5e202cbf2a384c3a799686da&amp;username=mots04041"/>
    <hyperlink ref="C616" r:id="rId615" display="https://emenscr.nesdc.go.th/viewer/view.html?id=5e202ef02a384c3a799686df&amp;username=mots04041"/>
    <hyperlink ref="C617" r:id="rId616" display="https://emenscr.nesdc.go.th/viewer/view.html?id=5e20305f2a384c3a799686e6&amp;username=mots04041"/>
    <hyperlink ref="C618" r:id="rId617" display="https://emenscr.nesdc.go.th/viewer/view.html?id=5e2032b7796c673a7fd56bc4&amp;username=mots04041"/>
    <hyperlink ref="C619" r:id="rId618" display="https://emenscr.nesdc.go.th/viewer/view.html?id=5e2035692a384c3a799686f0&amp;username=mots04051"/>
    <hyperlink ref="C620" r:id="rId619" display="https://emenscr.nesdc.go.th/viewer/view.html?id=5e2035902a384c3a799686f2&amp;username=mot060381"/>
    <hyperlink ref="C621" r:id="rId620" display="https://emenscr.nesdc.go.th/viewer/view.html?id=5e2045140d77da3a7e1d0b0d&amp;username=mot060661"/>
    <hyperlink ref="C622" r:id="rId621" display="https://emenscr.nesdc.go.th/viewer/view.html?id=5e212c1ffdfe1711d33c4cd3&amp;username=mot060371"/>
    <hyperlink ref="C623" r:id="rId622" display="https://emenscr.nesdc.go.th/viewer/view.html?id=5e212f863fa42111c7317a57&amp;username=mots2402071"/>
    <hyperlink ref="C624" r:id="rId623" display="https://emenscr.nesdc.go.th/viewer/view.html?id=5e214a932877dc1ec7df678a&amp;username=mots4802191"/>
    <hyperlink ref="C625" r:id="rId624" display="https://emenscr.nesdc.go.th/viewer/view.html?id=5e215beb85c25d2cf81d2ecf&amp;username=mots4802191"/>
    <hyperlink ref="C626" r:id="rId625" display="https://emenscr.nesdc.go.th/viewer/view.html?id=5e216c09b234172ceffa54de&amp;username=mot0703731"/>
    <hyperlink ref="C627" r:id="rId626" display="https://emenscr.nesdc.go.th/viewer/view.html?id=5e216c9c85c25d2cf81d2ef4&amp;username=mots4802191"/>
    <hyperlink ref="C628" r:id="rId627" display="https://emenscr.nesdc.go.th/viewer/view.html?id=5e216f860845f635b8d5a6b3&amp;username=mots4802191"/>
    <hyperlink ref="C629" r:id="rId628" display="https://emenscr.nesdc.go.th/viewer/view.html?id=5e251aa70b685319215477ea&amp;username=moi0017381"/>
    <hyperlink ref="C630" r:id="rId629" display="https://emenscr.nesdc.go.th/viewer/view.html?id=5e252bd0edb0a925720832d2&amp;username=moi0017541"/>
    <hyperlink ref="C631" r:id="rId630" display="https://emenscr.nesdc.go.th/viewer/view.html?id=5e252ce0edb0a925720832da&amp;username=mots2702611"/>
    <hyperlink ref="C632" r:id="rId631" display="https://emenscr.nesdc.go.th/viewer/view.html?id=5e2567f32d00462b783b6963&amp;username=mots4502461"/>
    <hyperlink ref="C633" r:id="rId632" display="https://emenscr.nesdc.go.th/viewer/view.html?id=5e2570afb470812b72c42528&amp;username=mots02121"/>
    <hyperlink ref="C634" r:id="rId633" display="https://emenscr.nesdc.go.th/viewer/view.html?id=5e2810c5cc1a46522d11fea9&amp;username=moi0018341"/>
    <hyperlink ref="C635" r:id="rId634" display="https://emenscr.nesdc.go.th/viewer/view.html?id=5e2865ac5902ce5228ee88e3&amp;username=mot060481"/>
    <hyperlink ref="C636" r:id="rId635" display="https://emenscr.nesdc.go.th/viewer/view.html?id=5e2868fe804f6552226dcc56&amp;username=mot060481"/>
    <hyperlink ref="C637" r:id="rId636" display="https://emenscr.nesdc.go.th/viewer/view.html?id=5e286c22804f6552226dcc58&amp;username=mot060481"/>
    <hyperlink ref="C638" r:id="rId637" display="https://emenscr.nesdc.go.th/viewer/view.html?id=5e286f4d804f6552226dcc5a&amp;username=mot060481"/>
    <hyperlink ref="C639" r:id="rId638" display="https://emenscr.nesdc.go.th/viewer/view.html?id=5e28717c5902ce5228ee88e5&amp;username=mot060481"/>
    <hyperlink ref="C640" r:id="rId639" display="https://emenscr.nesdc.go.th/viewer/view.html?id=5e292f5946ebc35192472392&amp;username=district34091"/>
    <hyperlink ref="C641" r:id="rId640" display="https://emenscr.nesdc.go.th/viewer/view.html?id=5e29b5449eb6fe6e79c851de&amp;username=district66051"/>
    <hyperlink ref="C642" r:id="rId641" display="https://emenscr.nesdc.go.th/viewer/view.html?id=5e2a9575fe2e091ac2b2fd60&amp;username=moi0019141"/>
    <hyperlink ref="C643" r:id="rId642" display="https://emenscr.nesdc.go.th/viewer/view.html?id=5e2bed3cc0a87e57c778d94e&amp;username=district49031"/>
    <hyperlink ref="C644" r:id="rId643" display="https://emenscr.nesdc.go.th/viewer/view.html?id=5e2e598e88734c1f94197f33&amp;username=m-culture0031931"/>
    <hyperlink ref="C645" r:id="rId644" display="https://emenscr.nesdc.go.th/viewer/view.html?id=5e2e986c7d67aa2c8fa24fec&amp;username=mots02091"/>
    <hyperlink ref="C646" r:id="rId645" display="https://emenscr.nesdc.go.th/viewer/view.html?id=5e2e99a77d67aa2c8fa24ff0&amp;username=moi0022211"/>
    <hyperlink ref="C647" r:id="rId646" display="https://emenscr.nesdc.go.th/viewer/view.html?id=5e2e9f45b216632c83de7cca&amp;username=mots02091"/>
    <hyperlink ref="C648" r:id="rId647" display="https://emenscr.nesdc.go.th/viewer/view.html?id=5e2eb00276888a49ae871796&amp;username=moi0017191"/>
    <hyperlink ref="C649" r:id="rId648" display="https://emenscr.nesdc.go.th/viewer/view.html?id=5e2ecb001517b24cf0dda80e&amp;username=mots02091"/>
    <hyperlink ref="C650" r:id="rId649" display="https://emenscr.nesdc.go.th/viewer/view.html?id=5e2fae522abb892eaf819053&amp;username=mots9302341"/>
    <hyperlink ref="C651" r:id="rId650" display="https://emenscr.nesdc.go.th/viewer/view.html?id=5e2fb9b86a8c9a2fe3e8203f&amp;username=mots02031"/>
    <hyperlink ref="C652" r:id="rId651" display="https://emenscr.nesdc.go.th/viewer/view.html?id=5e2fba16e9a2292fef83bd36&amp;username=mots02031"/>
    <hyperlink ref="C653" r:id="rId652" display="https://emenscr.nesdc.go.th/viewer/view.html?id=5e2fbf3e499a092fe9713800&amp;username=mots4302681"/>
    <hyperlink ref="C654" r:id="rId653" display="https://emenscr.nesdc.go.th/viewer/view.html?id=5e2fbff8e9a2292fef83bd42&amp;username=mots02031"/>
    <hyperlink ref="C655" r:id="rId654" display="https://emenscr.nesdc.go.th/viewer/view.html?id=5e2fd47be9a2292fef83bd50&amp;username=mot060931"/>
    <hyperlink ref="C656" r:id="rId655" display="https://emenscr.nesdc.go.th/viewer/view.html?id=5e2fe208e9a2292fef83bd6b&amp;username=mot060931"/>
    <hyperlink ref="C657" r:id="rId656" display="https://emenscr.nesdc.go.th/viewer/view.html?id=5e2fe6da7389762fe81abff9&amp;username=mot060931"/>
    <hyperlink ref="C658" r:id="rId657" display="https://emenscr.nesdc.go.th/viewer/view.html?id=5e2febcd499a092fe9713844&amp;username=mot060931"/>
    <hyperlink ref="C659" r:id="rId658" display="https://emenscr.nesdc.go.th/viewer/view.html?id=5e2fed35e9a2292fef83bd8e&amp;username=district34051"/>
    <hyperlink ref="C660" r:id="rId659" display="https://emenscr.nesdc.go.th/viewer/view.html?id=5e2ff2017389762fe81ac020&amp;username=moph10071"/>
    <hyperlink ref="C661" r:id="rId660" display="https://emenscr.nesdc.go.th/viewer/view.html?id=5e2ff2b5e9a2292fef83bd9f&amp;username=mot060931"/>
    <hyperlink ref="C662" r:id="rId661" display="https://emenscr.nesdc.go.th/viewer/view.html?id=5e3281c8c0cb80665dcd4954&amp;username=mots3402751"/>
    <hyperlink ref="C663" r:id="rId662" display="https://emenscr.nesdc.go.th/viewer/view.html?id=5e3299948262060be2f402ac&amp;username=moi0022581"/>
    <hyperlink ref="C664" r:id="rId663" display="https://emenscr.nesdc.go.th/viewer/view.html?id=5e3299fdd3c2bc0be7046277&amp;username=moi0022581"/>
    <hyperlink ref="C665" r:id="rId664" display="https://emenscr.nesdc.go.th/viewer/view.html?id=5e32b2cc06217a0bee176574&amp;username=mots02011"/>
    <hyperlink ref="C666" r:id="rId665" display="https://emenscr.nesdc.go.th/viewer/view.html?id=5e391af0e7d7ab7b0f7c6379&amp;username=mot0703331"/>
    <hyperlink ref="C667" r:id="rId666" display="https://emenscr.nesdc.go.th/viewer/view.html?id=5e3a59931b8dd47b1ae24340&amp;username=mots7302181"/>
    <hyperlink ref="C668" r:id="rId667" display="https://emenscr.nesdc.go.th/viewer/view.html?id=5e3a8c677c2b9a7b15c83178&amp;username=udru20201"/>
    <hyperlink ref="C669" r:id="rId668" display="https://emenscr.nesdc.go.th/viewer/view.html?id=5e4667af8505272611859212&amp;username=m-culture02031"/>
    <hyperlink ref="C670" r:id="rId669" display="https://emenscr.nesdc.go.th/viewer/view.html?id=5e4a2831b8fb932610233a6d&amp;username=mots9202141"/>
    <hyperlink ref="C671" r:id="rId670" display="https://emenscr.nesdc.go.th/viewer/view.html?id=5e58f927f342062c18e04f17&amp;username=moi0022561"/>
    <hyperlink ref="C672" r:id="rId671" display="https://emenscr.nesdc.go.th/viewer/view.html?id=5e5cb9ad08d9c92c132e57ba&amp;username=moi0018771"/>
    <hyperlink ref="C673" r:id="rId672" display="https://emenscr.nesdc.go.th/viewer/view.html?id=5e60c00572a8641bd086625f&amp;username=m-culture0031731"/>
    <hyperlink ref="C674" r:id="rId673" display="https://emenscr.nesdc.go.th/viewer/view.html?id=5e69bbad78f3747307889061&amp;username=mfu590131"/>
    <hyperlink ref="C675" r:id="rId674" display="https://emenscr.nesdc.go.th/viewer/view.html?id=5e70aabcef83a72877c8efd8&amp;username=mots9402301"/>
    <hyperlink ref="C676" r:id="rId675" display="https://emenscr.nesdc.go.th/viewer/view.html?id=5e7303ec808b6c2882b77739&amp;username=mot060371"/>
    <hyperlink ref="C677" r:id="rId676" display="https://emenscr.nesdc.go.th/viewer/view.html?id=5e7312c13ce0a92872301dae&amp;username=moi0017361"/>
    <hyperlink ref="C678" r:id="rId677" display="https://emenscr.nesdc.go.th/viewer/view.html?id=5e7349cdaffc132878476d1e&amp;username=mot060311"/>
    <hyperlink ref="C679" r:id="rId678" display="https://emenscr.nesdc.go.th/viewer/view.html?id=5e745fc7808b6c2882b77774&amp;username=mot060371"/>
    <hyperlink ref="C680" r:id="rId679" display="https://emenscr.nesdc.go.th/viewer/view.html?id=5e85b00737db2605e8455dc7&amp;username=moi0019921"/>
    <hyperlink ref="C681" r:id="rId680" display="https://emenscr.nesdc.go.th/viewer/view.html?id=5e85b0ee37db2605e8455dca&amp;username=district42051"/>
    <hyperlink ref="C682" r:id="rId681" display="https://emenscr.nesdc.go.th/viewer/view.html?id=5e86da9437db2605e8455eb8&amp;username=m-culture05051"/>
    <hyperlink ref="C683" r:id="rId682" display="https://emenscr.nesdc.go.th/viewer/view.html?id=5e8d48fb5c35ce208823781e&amp;username=mots1202231"/>
    <hyperlink ref="C684" r:id="rId683" display="https://emenscr.nesdc.go.th/viewer/view.html?id=5e8d4d09a87f03207eca7720&amp;username=mots1202231"/>
    <hyperlink ref="C685" r:id="rId684" display="https://emenscr.nesdc.go.th/viewer/view.html?id=5e8d4da6dc3f70207d6a2aa0&amp;username=opm0001131"/>
    <hyperlink ref="C686" r:id="rId685" display="https://emenscr.nesdc.go.th/viewer/view.html?id=5e8da71f7d229132e4abfb29&amp;username=moi0017411"/>
    <hyperlink ref="C687" r:id="rId686" display="https://emenscr.nesdc.go.th/viewer/view.html?id=5e8ecc3856adb750198efc17&amp;username=mot060381"/>
    <hyperlink ref="C688" r:id="rId687" display="https://emenscr.nesdc.go.th/viewer/view.html?id=5e8ecd1883cf97502968155c&amp;username=m-culture0031311"/>
    <hyperlink ref="C689" r:id="rId688" display="https://emenscr.nesdc.go.th/viewer/view.html?id=5e8fdda1b751e20605a59ebf&amp;username=moi0022481"/>
    <hyperlink ref="C690" r:id="rId689" display="https://emenscr.nesdc.go.th/viewer/view.html?id=5e8fdf47b751e20605a59ec3&amp;username=moi0022481"/>
    <hyperlink ref="C691" r:id="rId690" display="https://emenscr.nesdc.go.th/viewer/view.html?id=5e904984e3639f0f31ee9cda&amp;username=moi0023501"/>
    <hyperlink ref="C692" r:id="rId691" display="https://emenscr.nesdc.go.th/viewer/view.html?id=5e956b6f96af697e0f539ea4&amp;username=moi0019161"/>
    <hyperlink ref="C693" r:id="rId692" display="https://emenscr.nesdc.go.th/viewer/view.html?id=5e9693a10f02d65626ba4b59&amp;username=mdes0013161"/>
    <hyperlink ref="C694" r:id="rId693" display="https://emenscr.nesdc.go.th/viewer/view.html?id=5e9c0cbe8803b2752cef684d&amp;username=district15041"/>
    <hyperlink ref="C695" r:id="rId694" display="https://emenscr.nesdc.go.th/viewer/view.html?id=5e9c1e82e3f8737535c2500f&amp;username=district15041"/>
    <hyperlink ref="C696" r:id="rId695" display="https://emenscr.nesdc.go.th/viewer/view.html?id=5e9d81418803b2752cef692d&amp;username=district15041"/>
    <hyperlink ref="C697" r:id="rId696" display="https://emenscr.nesdc.go.th/viewer/view.html?id=5e9d8412ab46f9752b9c467c&amp;username=district15041"/>
    <hyperlink ref="C698" r:id="rId697" display="https://emenscr.nesdc.go.th/viewer/view.html?id=5e9dcf768803b2752cef6934&amp;username=mnre05071"/>
    <hyperlink ref="C699" r:id="rId698" display="https://emenscr.nesdc.go.th/viewer/view.html?id=5ea104cbc238c07f8c729bc2&amp;username=moi0017701"/>
    <hyperlink ref="C700" r:id="rId699" display="https://emenscr.nesdc.go.th/viewer/view.html?id=5ea5547f93c4700e9e08562a&amp;username=mnre05071"/>
    <hyperlink ref="C701" r:id="rId700" display="https://emenscr.nesdc.go.th/viewer/view.html?id=5ea59901c320690e90c0f3ce&amp;username=mnre05151"/>
    <hyperlink ref="C702" r:id="rId701" display="https://emenscr.nesdc.go.th/viewer/view.html?id=5ea66f469d3a610e8f64f555&amp;username=mnre05151"/>
    <hyperlink ref="C703" r:id="rId702" display="https://emenscr.nesdc.go.th/viewer/view.html?id=5eba1ecb21802a5e538ba8db&amp;username=moph05051"/>
    <hyperlink ref="C704" r:id="rId703" display="https://emenscr.nesdc.go.th/viewer/view.html?id=5ec4b35d3fdc810af8ee809e&amp;username=district42041"/>
    <hyperlink ref="C705" r:id="rId704" display="https://emenscr.nesdc.go.th/viewer/view.html?id=5ecfa0a1e6085d12b087f34f&amp;username=rid_regional_25_21"/>
    <hyperlink ref="C706" r:id="rId705" display="https://emenscr.nesdc.go.th/viewer/view.html?id=5eddedda59d3703fe4f7ecb1&amp;username=rmutt0578101"/>
    <hyperlink ref="C707" r:id="rId706" display="https://emenscr.nesdc.go.th/viewer/view.html?id=5edf0fed954d6b253313eb72&amp;username=rmutt0578101"/>
    <hyperlink ref="C708" r:id="rId707" display="https://emenscr.nesdc.go.th/viewer/view.html?id=5ee1ff4b8787cd253e8caee1&amp;username=industry04141"/>
    <hyperlink ref="C709" r:id="rId708" display="https://emenscr.nesdc.go.th/viewer/view.html?id=5ee7130f023ad53d74a2281f&amp;username=nrru0544031"/>
    <hyperlink ref="C710" r:id="rId709" display="https://emenscr.nesdc.go.th/viewer/view.html?id=5ee718faaf2a323d733d2789&amp;username=nrru0544031"/>
    <hyperlink ref="C711" r:id="rId710" display="https://emenscr.nesdc.go.th/viewer/view.html?id=5ee9ed9424f05f3d7bae38a8&amp;username=dasta1"/>
    <hyperlink ref="C712" r:id="rId711" display="https://emenscr.nesdc.go.th/viewer/view.html?id=5eeb12117177af180990c7d8&amp;username=dasta1"/>
    <hyperlink ref="C713" r:id="rId712" display="https://emenscr.nesdc.go.th/viewer/view.html?id=5eeb16f5723d7b3772dc93b2&amp;username=dasta1"/>
    <hyperlink ref="C714" r:id="rId713" display="https://emenscr.nesdc.go.th/viewer/view.html?id=5eeb2a1b0cf469377907620a&amp;username=dasta1"/>
    <hyperlink ref="C715" r:id="rId714" display="https://emenscr.nesdc.go.th/viewer/view.html?id=5eeb2c248e48f137857fccad&amp;username=dasta1"/>
    <hyperlink ref="C716" r:id="rId715" display="https://emenscr.nesdc.go.th/viewer/view.html?id=5eeb2ee8b471c737743671b3&amp;username=dasta1"/>
    <hyperlink ref="C717" r:id="rId716" display="https://emenscr.nesdc.go.th/viewer/view.html?id=5eeb380eb471c737743671d3&amp;username=dasta1"/>
    <hyperlink ref="C718" r:id="rId717" display="https://emenscr.nesdc.go.th/viewer/view.html?id=5eeb74e90cf4693779076253&amp;username=rmutt0578101"/>
    <hyperlink ref="C719" r:id="rId718" display="https://emenscr.nesdc.go.th/viewer/view.html?id=5ef03d043148937792caba4b&amp;username=mnre04421"/>
    <hyperlink ref="C720" r:id="rId719" display="https://emenscr.nesdc.go.th/viewer/view.html?id=5ef1bc4d3148937792cabbce&amp;username=rmutt0578101"/>
    <hyperlink ref="C721" r:id="rId720" display="https://emenscr.nesdc.go.th/viewer/view.html?id=5ef9b972cb570b2904ab8a60&amp;username=mot0703651"/>
    <hyperlink ref="C722" r:id="rId721" display="https://emenscr.nesdc.go.th/viewer/view.html?id=5efeed1ac747ed3092ef73d0&amp;username=mots2102481"/>
    <hyperlink ref="C723" r:id="rId722" display="https://emenscr.nesdc.go.th/viewer/view.html?id=5efeee399a1216308f9e4cbe&amp;username=mot0703131"/>
    <hyperlink ref="C724" r:id="rId723" display="https://emenscr.nesdc.go.th/viewer/view.html?id=5f0591676fda33521e67b37f&amp;username=moi0017361"/>
    <hyperlink ref="C725" r:id="rId724" display="https://emenscr.nesdc.go.th/viewer/view.html?id=5f069ef46fda33521e67b43a&amp;username=moi0017361"/>
    <hyperlink ref="C726" r:id="rId725" display="https://emenscr.nesdc.go.th/viewer/view.html?id=5f06e2b5fcb1dd522419d4cd&amp;username=opm0001161"/>
    <hyperlink ref="C727" r:id="rId726" display="https://emenscr.nesdc.go.th/viewer/view.html?id=5f07114e9d894252255a6efd&amp;username=rid_regional_41_31"/>
    <hyperlink ref="C728" r:id="rId727" display="https://emenscr.nesdc.go.th/viewer/view.html?id=5f07e6f1cdfb955a969046af&amp;username=moph0032141"/>
    <hyperlink ref="C729" r:id="rId728" display="https://emenscr.nesdc.go.th/viewer/view.html?id=5f081d461a895406b51ed443&amp;username=dasta_regional_42_11"/>
    <hyperlink ref="C730" r:id="rId729" display="https://emenscr.nesdc.go.th/viewer/view.html?id=5f09ffabdc12db2d6ae50cbd&amp;username=moi0022661"/>
    <hyperlink ref="C731" r:id="rId730" display="https://emenscr.nesdc.go.th/viewer/view.html?id=5f0a9d7052b4552d6810bba1&amp;username=onab0034171"/>
    <hyperlink ref="C732" r:id="rId731" display="https://emenscr.nesdc.go.th/viewer/view.html?id=5f0da65e91989162dfcc1517&amp;username=moi0017101"/>
    <hyperlink ref="C733" r:id="rId732" display="https://emenscr.nesdc.go.th/viewer/view.html?id=5f0ff4655ca0ad59126864ca&amp;username=m-culture0031171"/>
    <hyperlink ref="C734" r:id="rId733" display="https://emenscr.nesdc.go.th/viewer/view.html?id=5f0ffbc9101d0b590ca22219&amp;username=m-culture0031171"/>
    <hyperlink ref="C735" r:id="rId734" display="https://emenscr.nesdc.go.th/viewer/view.html?id=5f0ffdad7440ef5f3378ed74&amp;username=m-culture0031171"/>
    <hyperlink ref="C736" r:id="rId735" display="https://emenscr.nesdc.go.th/viewer/view.html?id=5f1009ee7440ef5f3378ed98&amp;username=m-culture0031171"/>
    <hyperlink ref="C737" r:id="rId736" display="https://emenscr.nesdc.go.th/viewer/view.html?id=5f15691343279744102d12bd&amp;username=mots02011"/>
    <hyperlink ref="C738" r:id="rId737" display="https://emenscr.nesdc.go.th/viewer/view.html?id=5f22486161a9d8037512f3a9&amp;username=rmuti11001"/>
    <hyperlink ref="C739" r:id="rId738" display="https://emenscr.nesdc.go.th/viewer/view.html?id=5f23ccbc984e16519f016867&amp;username=mots04011"/>
    <hyperlink ref="C740" r:id="rId739" display="https://emenscr.nesdc.go.th/viewer/view.html?id=5f23d51da0fb591b3b26c550&amp;username=moph09051"/>
    <hyperlink ref="C741" r:id="rId740" display="https://emenscr.nesdc.go.th/viewer/view.html?id=5f2631d85eb2cd2eaa464a9e&amp;username=mots04011"/>
    <hyperlink ref="C742" r:id="rId741" display="https://emenscr.nesdc.go.th/viewer/view.html?id=5f2653c85eb2cd2eaa464ab1&amp;username=mots04011"/>
    <hyperlink ref="C743" r:id="rId742" display="https://emenscr.nesdc.go.th/viewer/view.html?id=5f265774eff9aa2ea2578f0e&amp;username=mots04011"/>
    <hyperlink ref="C744" r:id="rId743" display="https://emenscr.nesdc.go.th/viewer/view.html?id=5f265b41cab46f2eac62fbc5&amp;username=mots04011"/>
    <hyperlink ref="C745" r:id="rId744" display="https://emenscr.nesdc.go.th/viewer/view.html?id=5f265efb5eb2cd2eaa464ab8&amp;username=mots04011"/>
    <hyperlink ref="C746" r:id="rId745" display="https://emenscr.nesdc.go.th/viewer/view.html?id=5f2663f9eff9aa2ea2578f12&amp;username=mots04011"/>
    <hyperlink ref="C747" r:id="rId746" display="https://emenscr.nesdc.go.th/viewer/view.html?id=5f266849eff9aa2ea2578f18&amp;username=mots04011"/>
    <hyperlink ref="C748" r:id="rId747" display="https://emenscr.nesdc.go.th/viewer/view.html?id=5f266cefd49bf92ea89dd13e&amp;username=mots04011"/>
    <hyperlink ref="C749" r:id="rId748" display="https://emenscr.nesdc.go.th/viewer/view.html?id=5f267299d49bf92ea89dd145&amp;username=mots04011"/>
    <hyperlink ref="C750" r:id="rId749" display="https://emenscr.nesdc.go.th/viewer/view.html?id=5f2676f9eff9aa2ea2578f21&amp;username=mots04011"/>
    <hyperlink ref="C751" r:id="rId750" display="https://emenscr.nesdc.go.th/viewer/view.html?id=5f2679f2d49bf92ea89dd14b&amp;username=mots04011"/>
    <hyperlink ref="C752" r:id="rId751" display="https://emenscr.nesdc.go.th/viewer/view.html?id=5f267cfecab46f2eac62fbda&amp;username=mots04011"/>
    <hyperlink ref="C753" r:id="rId752" display="https://emenscr.nesdc.go.th/viewer/view.html?id=5f2682aacab46f2eac62fbdd&amp;username=mots04011"/>
    <hyperlink ref="C754" r:id="rId753" display="https://emenscr.nesdc.go.th/viewer/view.html?id=5f2686345eb2cd2eaa464ac7&amp;username=mots04011"/>
    <hyperlink ref="C755" r:id="rId754" display="https://emenscr.nesdc.go.th/viewer/view.html?id=5f268bbbd49bf92ea89dd158&amp;username=mots04011"/>
    <hyperlink ref="C756" r:id="rId755" display="https://emenscr.nesdc.go.th/viewer/view.html?id=5f268fbeeff9aa2ea2578f29&amp;username=mots04011"/>
    <hyperlink ref="C757" r:id="rId756" display="https://emenscr.nesdc.go.th/viewer/view.html?id=5f2692a4eff9aa2ea2578f2b&amp;username=police000711"/>
    <hyperlink ref="C758" r:id="rId757" display="https://emenscr.nesdc.go.th/viewer/view.html?id=5f269478d49bf92ea89dd15f&amp;username=police000711"/>
    <hyperlink ref="C759" r:id="rId758" display="https://emenscr.nesdc.go.th/viewer/view.html?id=5f269d31d49bf92ea89dd168&amp;username=mots04011"/>
    <hyperlink ref="C760" r:id="rId759" display="https://emenscr.nesdc.go.th/viewer/view.html?id=5f26a2a9d49bf92ea89dd16c&amp;username=mots04011"/>
    <hyperlink ref="C761" r:id="rId760" display="https://emenscr.nesdc.go.th/viewer/view.html?id=5f26a7f3d49bf92ea89dd172&amp;username=mots04011"/>
    <hyperlink ref="C762" r:id="rId761" display="https://emenscr.nesdc.go.th/viewer/view.html?id=5f27cd2102517d2f64872206&amp;username=moi07041"/>
    <hyperlink ref="C763" r:id="rId762" display="https://emenscr.nesdc.go.th/viewer/view.html?id=5f28fed114c4720c160d0670&amp;username=mots04011"/>
    <hyperlink ref="C764" r:id="rId763" display="https://emenscr.nesdc.go.th/viewer/view.html?id=5f2911e14ae89a0c1450de83&amp;username=moc07011"/>
    <hyperlink ref="C765" r:id="rId764" display="https://emenscr.nesdc.go.th/viewer/view.html?id=5f291796adc5890c1c144b62&amp;username=mol05091"/>
    <hyperlink ref="C766" r:id="rId765" display="https://emenscr.nesdc.go.th/viewer/view.html?id=5f29288e14c4720c160d0706&amp;username=psu05211"/>
    <hyperlink ref="C767" r:id="rId766" display="https://emenscr.nesdc.go.th/viewer/view.html?id=5f292d14adc5890c1c144bb1&amp;username=swu690261"/>
    <hyperlink ref="C768" r:id="rId767" display="https://emenscr.nesdc.go.th/viewer/view.html?id=5f2a2a0c4ae89a0c1450dfd4&amp;username=tat5201021"/>
    <hyperlink ref="C769" r:id="rId768" display="https://emenscr.nesdc.go.th/viewer/view.html?id=5f2a3a1b47ff240c0ef1327f&amp;username=psu05211"/>
    <hyperlink ref="C770" r:id="rId769" display="https://emenscr.nesdc.go.th/viewer/view.html?id=5f2a5f4014c4720c160d08ae&amp;username=tat5201021"/>
    <hyperlink ref="C771" r:id="rId770" display="https://emenscr.nesdc.go.th/viewer/view.html?id=5f2a5f8514c4720c160d08b0&amp;username=most54011"/>
    <hyperlink ref="C772" r:id="rId771" display="https://emenscr.nesdc.go.th/viewer/view.html?id=5f2a63ad47ff240c0ef1330a&amp;username=moph05051"/>
    <hyperlink ref="C773" r:id="rId772" display="https://emenscr.nesdc.go.th/viewer/view.html?id=5f2a640eadc5890c1c144d91&amp;username=moph05051"/>
    <hyperlink ref="C774" r:id="rId773" display="https://emenscr.nesdc.go.th/viewer/view.html?id=5f2a67c414c4720c160d08d9&amp;username=tat5201021"/>
    <hyperlink ref="C775" r:id="rId774" display="https://emenscr.nesdc.go.th/viewer/view.html?id=5f2a692aadc5890c1c144db1&amp;username=tat5201021"/>
    <hyperlink ref="C776" r:id="rId775" display="https://emenscr.nesdc.go.th/viewer/view.html?id=5f2a6942adc5890c1c144db3&amp;username=tat5201021"/>
    <hyperlink ref="C777" r:id="rId776" display="https://emenscr.nesdc.go.th/viewer/view.html?id=5f2a6f99adc5890c1c144de6&amp;username=tat5201021"/>
    <hyperlink ref="C778" r:id="rId777" display="https://emenscr.nesdc.go.th/viewer/view.html?id=5f2a76ad5c565f39237b2df7&amp;username=tat5201021"/>
    <hyperlink ref="C779" r:id="rId778" display="https://emenscr.nesdc.go.th/viewer/view.html?id=5f2a78f1c65fbf3fac320f95&amp;username=tat5201021"/>
    <hyperlink ref="C780" r:id="rId779" display="https://emenscr.nesdc.go.th/viewer/view.html?id=5f2a7e019b1b9e3fab85a7ef&amp;username=tat5201021"/>
    <hyperlink ref="C781" r:id="rId780" display="https://emenscr.nesdc.go.th/viewer/view.html?id=5f2a83059b1b9e3fab85a814&amp;username=tat5201021"/>
    <hyperlink ref="C782" r:id="rId781" display="https://emenscr.nesdc.go.th/viewer/view.html?id=5f2a87595237673fb8a4d8d2&amp;username=tat5201021"/>
    <hyperlink ref="C783" r:id="rId782" display="https://emenscr.nesdc.go.th/viewer/view.html?id=5f2a8d05c65fbf3fac320fdf&amp;username=tat5201021"/>
    <hyperlink ref="C784" r:id="rId783" display="https://emenscr.nesdc.go.th/viewer/view.html?id=5f2a92173be9f03fb267b298&amp;username=moi04041"/>
    <hyperlink ref="C785" r:id="rId784" display="https://emenscr.nesdc.go.th/viewer/view.html?id=5f2a931a9b1b9e3fab85a851&amp;username=moi04041"/>
    <hyperlink ref="C786" r:id="rId785" display="https://emenscr.nesdc.go.th/viewer/view.html?id=5f2a94395237673fb8a4d90e&amp;username=tat5201021"/>
    <hyperlink ref="C787" r:id="rId786" display="https://emenscr.nesdc.go.th/viewer/view.html?id=5f2a9478c65fbf3fac320ff7&amp;username=moi04041"/>
    <hyperlink ref="C788" r:id="rId787" display="https://emenscr.nesdc.go.th/viewer/view.html?id=5f2ab4f83be9f03fb267b2cc&amp;username=psu05211"/>
    <hyperlink ref="C789" r:id="rId788" display="https://emenscr.nesdc.go.th/viewer/view.html?id=5f2ac2199b1b9e3fab85a889&amp;username=nida05263081"/>
    <hyperlink ref="C790" r:id="rId789" display="https://emenscr.nesdc.go.th/viewer/view.html?id=5f2ad993c65fbf3fac321050&amp;username=nida05263081"/>
    <hyperlink ref="C791" r:id="rId790" display="https://emenscr.nesdc.go.th/viewer/view.html?id=5f2ae1533be9f03fb267b2fd&amp;username=nida05263081"/>
    <hyperlink ref="C792" r:id="rId791" display="https://emenscr.nesdc.go.th/viewer/view.html?id=5f2afba33be9f03fb267b309&amp;username=nida05263081"/>
    <hyperlink ref="C793" r:id="rId792" display="https://emenscr.nesdc.go.th/viewer/view.html?id=5f2b87075ae40c252664c060&amp;username=moac10041"/>
    <hyperlink ref="C794" r:id="rId793" display="https://emenscr.nesdc.go.th/viewer/view.html?id=5f2b8c6eab9aa9251e67f4ff&amp;username=psu05211"/>
    <hyperlink ref="C795" r:id="rId794" display="https://emenscr.nesdc.go.th/viewer/view.html?id=5f2ba110ab9aa9251e67f53b&amp;username=mots02121"/>
    <hyperlink ref="C796" r:id="rId795" display="https://emenscr.nesdc.go.th/viewer/view.html?id=5f2bac721bb712252cdabb34&amp;username=mots02121"/>
    <hyperlink ref="C797" r:id="rId796" display="https://emenscr.nesdc.go.th/viewer/view.html?id=5f2bad5e1bb712252cdabb37&amp;username=m-culture06011"/>
    <hyperlink ref="C798" r:id="rId797" display="https://emenscr.nesdc.go.th/viewer/view.html?id=5f2bb2dc5ae40c252664c11f&amp;username=psu05211"/>
    <hyperlink ref="C799" r:id="rId798" display="https://emenscr.nesdc.go.th/viewer/view.html?id=5f2bb68fab9aa9251e67f5c6&amp;username=tat5201021"/>
    <hyperlink ref="C800" r:id="rId799" display="https://emenscr.nesdc.go.th/viewer/view.html?id=5f2bb9c05ae40c252664c15d&amp;username=psu05211"/>
    <hyperlink ref="C801" r:id="rId800" display="https://emenscr.nesdc.go.th/viewer/view.html?id=5f2bbc451bb712252cdabb9f&amp;username=tat5201021"/>
    <hyperlink ref="C802" r:id="rId801" display="https://emenscr.nesdc.go.th/viewer/view.html?id=5f2bc029ab9aa9251e67f61b&amp;username=nu052701041"/>
    <hyperlink ref="C803" r:id="rId802" display="https://emenscr.nesdc.go.th/viewer/view.html?id=5f2bc78cab9aa9251e67f651&amp;username=psu05211"/>
    <hyperlink ref="C804" r:id="rId803" display="https://emenscr.nesdc.go.th/viewer/view.html?id=5f2bcedf1bb712252cdabc31&amp;username=mots02121"/>
    <hyperlink ref="C805" r:id="rId804" display="https://emenscr.nesdc.go.th/viewer/view.html?id=5f2bd042ab9aa9251e67f69b&amp;username=dasta1"/>
    <hyperlink ref="C806" r:id="rId805" display="https://emenscr.nesdc.go.th/viewer/view.html?id=5f2bd2021bb712252cdabc40&amp;username=mots02121"/>
    <hyperlink ref="C807" r:id="rId806" display="https://emenscr.nesdc.go.th/viewer/view.html?id=5f2bd39b1bb712252cdabc4f&amp;username=mots02121"/>
    <hyperlink ref="C808" r:id="rId807" display="https://emenscr.nesdc.go.th/viewer/view.html?id=5f2bd454ab9aa9251e67f6b1&amp;username=mots02121"/>
    <hyperlink ref="C809" r:id="rId808" display="https://emenscr.nesdc.go.th/viewer/view.html?id=5f2bd5f75ae40c252664c24a&amp;username=mots02121"/>
    <hyperlink ref="C810" r:id="rId809" display="https://emenscr.nesdc.go.th/viewer/view.html?id=5f2bd95cab9aa9251e67f6cf&amp;username=pcru053961"/>
    <hyperlink ref="C811" r:id="rId810" display="https://emenscr.nesdc.go.th/viewer/view.html?id=5f2bed931bb712252cdabcb8&amp;username=psu05211"/>
    <hyperlink ref="C812" r:id="rId811" display="https://emenscr.nesdc.go.th/viewer/view.html?id=5f2bf5fd1bb712252cdabcce&amp;username=psu05211"/>
    <hyperlink ref="C813" r:id="rId812" display="https://emenscr.nesdc.go.th/viewer/view.html?id=5f2bfaf058f327252403c838&amp;username=psu05211"/>
    <hyperlink ref="C814" r:id="rId813" display="https://emenscr.nesdc.go.th/viewer/view.html?id=5f2c0dc31e9bcf1b6a3364dd&amp;username=moac05091"/>
    <hyperlink ref="C815" r:id="rId814" display="https://emenscr.nesdc.go.th/viewer/view.html?id=5f2c15995d3d8c1b64cee050&amp;username=nida05263081"/>
    <hyperlink ref="C816" r:id="rId815" display="https://emenscr.nesdc.go.th/viewer/view.html?id=5f2c15af5d3d8c1b64cee052&amp;username=psu05211"/>
    <hyperlink ref="C817" r:id="rId816" display="https://emenscr.nesdc.go.th/viewer/view.html?id=5f2c165e5d3d8c1b64cee054&amp;username=dasta1"/>
    <hyperlink ref="C818" r:id="rId817" display="https://emenscr.nesdc.go.th/viewer/view.html?id=5f2c19feab64071b723c6ad9&amp;username=nida05263081"/>
    <hyperlink ref="C819" r:id="rId818" display="https://emenscr.nesdc.go.th/viewer/view.html?id=5f2c1a8bab64071b723c6adb&amp;username=moi5302101"/>
    <hyperlink ref="C820" r:id="rId819" display="https://emenscr.nesdc.go.th/viewer/view.html?id=5f2c1b041e9bcf1b6a3364eb&amp;username=psu05211"/>
    <hyperlink ref="C821" r:id="rId820" display="https://emenscr.nesdc.go.th/viewer/view.html?id=5f2c20f35d3d8c1b64cee061&amp;username=psu05211"/>
    <hyperlink ref="C822" r:id="rId821" display="https://emenscr.nesdc.go.th/viewer/view.html?id=5f2c2341ab64071b723c6aea&amp;username=dasta1"/>
    <hyperlink ref="C823" r:id="rId822" display="https://emenscr.nesdc.go.th/viewer/view.html?id=5f2c2367ab64071b723c6aec&amp;username=psu05211"/>
    <hyperlink ref="C824" r:id="rId823" display="https://emenscr.nesdc.go.th/viewer/view.html?id=5f2c52791e9bcf1b6a33651f&amp;username=m-culture02041"/>
    <hyperlink ref="C825" r:id="rId824" display="https://emenscr.nesdc.go.th/viewer/view.html?id=5f2c559dab64071b723c6b10&amp;username=m-culture02041"/>
    <hyperlink ref="C826" r:id="rId825" display="https://emenscr.nesdc.go.th/viewer/view.html?id=5f2c57cf5d3d8c1b64cee094&amp;username=m-culture02041"/>
    <hyperlink ref="C827" r:id="rId826" display="https://emenscr.nesdc.go.th/viewer/view.html?id=5f2c5bd967a1a91b6c4af05c&amp;username=m-culture02041"/>
    <hyperlink ref="C828" r:id="rId827" display="https://emenscr.nesdc.go.th/viewer/view.html?id=5f2cc3dc1e9bcf1b6a33657f&amp;username=up0590081"/>
    <hyperlink ref="C829" r:id="rId828" display="https://emenscr.nesdc.go.th/viewer/view.html?id=5f2cc5801e9bcf1b6a336585&amp;username=nrct00031"/>
    <hyperlink ref="C830" r:id="rId829" display="https://emenscr.nesdc.go.th/viewer/view.html?id=5f2cd0bc67a1a91b6c4af103&amp;username=moac06061"/>
    <hyperlink ref="C831" r:id="rId830" display="https://emenscr.nesdc.go.th/viewer/view.html?id=5f2cd97e5d3d8c1b64cee17f&amp;username=moi5302101"/>
    <hyperlink ref="C832" r:id="rId831" display="https://emenscr.nesdc.go.th/viewer/view.html?id=5f2cdddbab64071b723c6c24&amp;username=sru11161"/>
    <hyperlink ref="C833" r:id="rId832" display="https://emenscr.nesdc.go.th/viewer/view.html?id=5f2cdf001e9bcf1b6a336642&amp;username=moi5302101"/>
    <hyperlink ref="C834" r:id="rId833" display="https://emenscr.nesdc.go.th/viewer/view.html?id=5f2ce1e75d3d8c1b64cee1c0&amp;username=moph10041"/>
    <hyperlink ref="C835" r:id="rId834" display="https://emenscr.nesdc.go.th/viewer/view.html?id=5f2ce62c1e9bcf1b6a336670&amp;username=mot03051"/>
    <hyperlink ref="C836" r:id="rId835" display="https://emenscr.nesdc.go.th/viewer/view.html?id=5f2ce9101e9bcf1b6a33667a&amp;username=mot03051"/>
    <hyperlink ref="C837" r:id="rId836" display="https://emenscr.nesdc.go.th/viewer/view.html?id=5f2cec8767a1a91b6c4af1a3&amp;username=mot03051"/>
    <hyperlink ref="C838" r:id="rId837" display="https://emenscr.nesdc.go.th/viewer/view.html?id=5f2cf1b85d3d8c1b64cee1ff&amp;username=kku0514141"/>
    <hyperlink ref="C839" r:id="rId838" display="https://emenscr.nesdc.go.th/viewer/view.html?id=5f2cf6251e9bcf1b6a3366b8&amp;username=kku0514141"/>
    <hyperlink ref="C840" r:id="rId839" display="https://emenscr.nesdc.go.th/viewer/view.html?id=5f2d05351e9bcf1b6a33675b&amp;username=nida05263081"/>
    <hyperlink ref="C841" r:id="rId840" display="https://emenscr.nesdc.go.th/viewer/view.html?id=5f2d09e0ab64071b723c6d46&amp;username=rru054801021"/>
    <hyperlink ref="C842" r:id="rId841" display="https://emenscr.nesdc.go.th/viewer/view.html?id=5f2d0a9467a1a91b6c4af2a4&amp;username=nida05263081"/>
    <hyperlink ref="C843" r:id="rId842" display="https://emenscr.nesdc.go.th/viewer/view.html?id=5f2d0e7a1e9bcf1b6a3367c7&amp;username=nida05263081"/>
    <hyperlink ref="C844" r:id="rId843" display="https://emenscr.nesdc.go.th/viewer/view.html?id=5f2d11ab5d3d8c1b64cee352&amp;username=tsu64021"/>
    <hyperlink ref="C845" r:id="rId844" display="https://emenscr.nesdc.go.th/viewer/view.html?id=5f2d1b80ab64071b723c6e10&amp;username=sskru05721"/>
    <hyperlink ref="C846" r:id="rId845" display="https://emenscr.nesdc.go.th/viewer/view.html?id=5f2d1ca8ab64071b723c6e1e&amp;username=tsu64021"/>
    <hyperlink ref="C847" r:id="rId846" display="https://emenscr.nesdc.go.th/viewer/view.html?id=5f2d22751e9bcf1b6a3368cf&amp;username=mfu590131"/>
    <hyperlink ref="C848" r:id="rId847" display="https://emenscr.nesdc.go.th/viewer/view.html?id=5f2d29751e9bcf1b6a336914&amp;username=bcca059541"/>
    <hyperlink ref="C849" r:id="rId848" display="https://emenscr.nesdc.go.th/viewer/view.html?id=5f2d3e9c8e67530bd632bd25&amp;username=sskru05721"/>
    <hyperlink ref="C850" r:id="rId849" display="https://emenscr.nesdc.go.th/viewer/view.html?id=5f2d40325a5ea30bc8e0c50f&amp;username=ubu05291"/>
    <hyperlink ref="C851" r:id="rId850" display="https://emenscr.nesdc.go.th/viewer/view.html?id=5f2d47cc374fcf0bce40607a&amp;username=m-culture02041"/>
    <hyperlink ref="C852" r:id="rId851" display="https://emenscr.nesdc.go.th/viewer/view.html?id=5f2d47fb5a5ea30bc8e0c53e&amp;username=sskru05721"/>
    <hyperlink ref="C853" r:id="rId852" display="https://emenscr.nesdc.go.th/viewer/view.html?id=5f2d48f25a5ea30bc8e0c54b&amp;username=pbru0555341"/>
    <hyperlink ref="C854" r:id="rId853" display="https://emenscr.nesdc.go.th/viewer/view.html?id=5f2d4d17c3e5f60bd06cada3&amp;username=tceb1"/>
    <hyperlink ref="C855" r:id="rId854" display="https://emenscr.nesdc.go.th/viewer/view.html?id=5f2d4e03c3e5f60bd06cada5&amp;username=m-culture04011"/>
    <hyperlink ref="C856" r:id="rId855" display="https://emenscr.nesdc.go.th/viewer/view.html?id=5f2d51525a5ea30bc8e0c56b&amp;username=m-culture04011"/>
    <hyperlink ref="C857" r:id="rId856" display="https://emenscr.nesdc.go.th/viewer/view.html?id=5f2d60d88e67530bd632bda4&amp;username=mod04061"/>
    <hyperlink ref="C858" r:id="rId857" display="https://emenscr.nesdc.go.th/viewer/view.html?id=5f2d66eac3e5f60bd06cadfa&amp;username=tceb1"/>
    <hyperlink ref="C859" r:id="rId858" display="https://emenscr.nesdc.go.th/viewer/view.html?id=5f2d68ce374fcf0bce406107&amp;username=mnre05011"/>
    <hyperlink ref="C860" r:id="rId859" display="https://emenscr.nesdc.go.th/viewer/view.html?id=5f2d6fdd8e67530bd632bdea&amp;username=m-culture05031"/>
    <hyperlink ref="C861" r:id="rId860" display="https://emenscr.nesdc.go.th/viewer/view.html?id=5f2d71e65a5ea30bc8e0c600&amp;username=mnre05011"/>
    <hyperlink ref="C862" r:id="rId861" display="https://emenscr.nesdc.go.th/viewer/view.html?id=5f2d73265a5ea30bc8e0c602&amp;username=cmru0533101"/>
    <hyperlink ref="C863" r:id="rId862" display="https://emenscr.nesdc.go.th/viewer/view.html?id=5f2d7724c3e5f60bd06cae46&amp;username=mnre05011"/>
    <hyperlink ref="C864" r:id="rId863" display="https://emenscr.nesdc.go.th/viewer/view.html?id=5f2d80fec3e5f60bd06cae57&amp;username=mnre05011"/>
    <hyperlink ref="C865" r:id="rId864" display="https://emenscr.nesdc.go.th/viewer/view.html?id=5f3a4ff1c3ac35097c8d317e&amp;username=m-culture0031161"/>
    <hyperlink ref="C866" r:id="rId865" display="https://emenscr.nesdc.go.th/viewer/view.html?id=5f4383eb9b1dc4729d4652df&amp;username=m-culture0031161"/>
    <hyperlink ref="C867" r:id="rId866" display="https://emenscr.nesdc.go.th/viewer/view.html?id=5f55e53b95e60e0fbef41b2d&amp;username=moi0017361"/>
    <hyperlink ref="C868" r:id="rId867" display="https://emenscr.nesdc.go.th/viewer/view.html?id=5f5731cfd506130fc4d48cac&amp;username=mot0703141"/>
    <hyperlink ref="C869" r:id="rId868" display="https://emenscr.nesdc.go.th/viewer/view.html?id=5f5752d14442940fc6400864&amp;username=mot060281"/>
    <hyperlink ref="C870" r:id="rId869" display="https://emenscr.nesdc.go.th/viewer/view.html?id=5f585b1d4442940fc64008a3&amp;username=mots2702611"/>
    <hyperlink ref="C871" r:id="rId870" display="https://emenscr.nesdc.go.th/viewer/view.html?id=5f58994795e60e0fbef41c1b&amp;username=moi0017691"/>
    <hyperlink ref="C872" r:id="rId871" display="https://emenscr.nesdc.go.th/viewer/view.html?id=5f59f074d506130fc4d48e1f&amp;username=mot0703131"/>
    <hyperlink ref="C873" r:id="rId872" display="https://emenscr.nesdc.go.th/viewer/view.html?id=5f5b3e75438daa2779403e32&amp;username=opm0001661"/>
    <hyperlink ref="C874" r:id="rId873" display="https://emenscr.nesdc.go.th/viewer/view.html?id=5f5b6e3f438daa2779403e3d&amp;username=moi0022751"/>
    <hyperlink ref="C875" r:id="rId874" display="https://emenscr.nesdc.go.th/viewer/view.html?id=5f5ef4ddebe1492770f30d4c&amp;username=mots9502451"/>
    <hyperlink ref="C876" r:id="rId875" display="https://emenscr.nesdc.go.th/viewer/view.html?id=5f5f4a1bd80a23276a8b4636&amp;username=moi0022751"/>
    <hyperlink ref="C877" r:id="rId876" display="https://emenscr.nesdc.go.th/viewer/view.html?id=5f60a6256cae187250a86026&amp;username=mots4602031"/>
    <hyperlink ref="C878" r:id="rId877" display="https://emenscr.nesdc.go.th/viewer/view.html?id=5f63426adb3faf7259446f69&amp;username=district39021"/>
    <hyperlink ref="C879" r:id="rId878" display="https://emenscr.nesdc.go.th/viewer/view.html?id=5f641c8b4563fd61ced2ab10&amp;username=district39021"/>
    <hyperlink ref="C880" r:id="rId879" display="https://emenscr.nesdc.go.th/viewer/view.html?id=5f642ae7de5bf961c78475f3&amp;username=district39021"/>
    <hyperlink ref="C881" r:id="rId880" display="https://emenscr.nesdc.go.th/viewer/view.html?id=5f7589359c6af045fbf3d15a&amp;username=mot0703131"/>
    <hyperlink ref="C882" r:id="rId881" display="https://emenscr.nesdc.go.th/viewer/view.html?id=5f75a06e0f92324608a115ec&amp;username=district66031"/>
    <hyperlink ref="C883" r:id="rId882" display="https://emenscr.nesdc.go.th/viewer/view.html?id=5f75ac727c54104601acff59&amp;username=district66031"/>
    <hyperlink ref="C884" r:id="rId883" display="https://emenscr.nesdc.go.th/viewer/view.html?id=5f76d9b5c34aad76d2a0c364&amp;username=mots2102481"/>
    <hyperlink ref="C885" r:id="rId884" display="https://emenscr.nesdc.go.th/viewer/view.html?id=5f76dc5eb7c5f976ca017903&amp;username=mots2102481"/>
    <hyperlink ref="C886" r:id="rId885" display="https://emenscr.nesdc.go.th/viewer/view.html?id=5f76e769b7c5f976ca017926&amp;username=mots1402311"/>
    <hyperlink ref="C887" r:id="rId886" display="https://emenscr.nesdc.go.th/viewer/view.html?id=5f7aa135f00c1d24fb7785a1&amp;username=mots4202511"/>
    <hyperlink ref="C888" r:id="rId887" display="https://emenscr.nesdc.go.th/viewer/view.html?id=5f7c296793520e3fbc0dd71f&amp;username=mot060281"/>
    <hyperlink ref="C889" r:id="rId888" display="https://emenscr.nesdc.go.th/viewer/view.html?id=5f7d2662bee63e67f37080ed&amp;username=mot060911"/>
    <hyperlink ref="C890" r:id="rId889" display="https://emenscr.nesdc.go.th/viewer/view.html?id=5f7d52c7bee63e67f3708173&amp;username=opm0001621"/>
    <hyperlink ref="C891" r:id="rId890" display="https://emenscr.nesdc.go.th/viewer/view.html?id=5f7d54d087c44067e3862eeb&amp;username=opm0001621"/>
    <hyperlink ref="C892" r:id="rId891" display="https://emenscr.nesdc.go.th/viewer/view.html?id=5f7ebc17d5b4f05ea8625129&amp;username=mots7202651"/>
    <hyperlink ref="C893" r:id="rId892" display="https://emenscr.nesdc.go.th/viewer/view.html?id=5f87fd5f9455193a1485e946&amp;username=mots9102571"/>
    <hyperlink ref="C894" r:id="rId893" display="https://emenscr.nesdc.go.th/viewer/view.html?id=5f880ee09455193a1485e97f&amp;username=mots9102571"/>
    <hyperlink ref="C895" r:id="rId894" display="https://emenscr.nesdc.go.th/viewer/view.html?id=5f8fac226c3834541c553f52&amp;username=cmu6593261"/>
    <hyperlink ref="C896" r:id="rId895" display="https://emenscr.nesdc.go.th/viewer/view.html?id=5f913cbdad3e87101f407c81&amp;username=cmu6593261"/>
    <hyperlink ref="C897" r:id="rId896" display="https://emenscr.nesdc.go.th/viewer/view.html?id=5f9181acca822c59c1436c30&amp;username=cmu6593261"/>
    <hyperlink ref="C898" r:id="rId897" display="https://emenscr.nesdc.go.th/viewer/view.html?id=5f9185c07a165259d1a20c48&amp;username=cmu6593261"/>
    <hyperlink ref="C899" r:id="rId898" display="https://emenscr.nesdc.go.th/viewer/view.html?id=5f91927d96168859c95eb779&amp;username=cmu6593261"/>
    <hyperlink ref="C900" r:id="rId899" display="https://emenscr.nesdc.go.th/viewer/view.html?id=5f96748a383c5f20fb3528e8&amp;username=mot060761"/>
    <hyperlink ref="C901" r:id="rId900" display="https://emenscr.nesdc.go.th/viewer/view.html?id=5f979036a1c00920fc169a82&amp;username=rmuti34001"/>
    <hyperlink ref="C902" r:id="rId901" display="https://emenscr.nesdc.go.th/viewer/view.html?id=5f979c8fa1c00920fc169acb&amp;username=rmuti34001"/>
    <hyperlink ref="C903" r:id="rId902" display="https://emenscr.nesdc.go.th/viewer/view.html?id=5f97bf36eb355920f55514e0&amp;username=moi07171"/>
    <hyperlink ref="C904" r:id="rId903" display="https://emenscr.nesdc.go.th/viewer/view.html?id=5f9a2874f9cb99439af531a0&amp;username=moac10041"/>
    <hyperlink ref="C905" r:id="rId904" display="https://emenscr.nesdc.go.th/viewer/view.html?id=5f9a6e889be3a25b6cc1a436&amp;username=m-culture02031"/>
    <hyperlink ref="C906" r:id="rId905" display="https://emenscr.nesdc.go.th/viewer/view.html?id=5f9a7dfd2310b05b6ef487fa&amp;username=mots04061"/>
    <hyperlink ref="C907" r:id="rId906" display="https://emenscr.nesdc.go.th/viewer/view.html?id=5f9a858337b27e5b651e84f4&amp;username=mots04031"/>
    <hyperlink ref="C908" r:id="rId907" display="https://emenscr.nesdc.go.th/viewer/view.html?id=5f9a928f9be3a25b6cc1a547&amp;username=mots02011"/>
    <hyperlink ref="C909" r:id="rId908" display="https://emenscr.nesdc.go.th/viewer/view.html?id=5f9b7eb02310b05b6ef48954&amp;username=mots02041"/>
    <hyperlink ref="C910" r:id="rId909" display="https://emenscr.nesdc.go.th/viewer/view.html?id=5f9b976f457e3655960d1252&amp;username=mots02011"/>
    <hyperlink ref="C911" r:id="rId910" display="https://emenscr.nesdc.go.th/viewer/view.html?id=5f9fc2999402b9793b5a9647&amp;username=up0590081"/>
    <hyperlink ref="C912" r:id="rId911" display="https://emenscr.nesdc.go.th/viewer/view.html?id=5fa0c43a988b886eeee424a4&amp;username=mots04031"/>
    <hyperlink ref="C913" r:id="rId912" display="https://emenscr.nesdc.go.th/viewer/view.html?id=5fa266aa360ecd060787f9a1&amp;username=mots04041"/>
    <hyperlink ref="C914" r:id="rId913" display="https://emenscr.nesdc.go.th/viewer/view.html?id=5fa2736fb85d3605fe50d328&amp;username=mots04031"/>
    <hyperlink ref="C915" r:id="rId914" display="https://emenscr.nesdc.go.th/viewer/view.html?id=5fa2aa9e6a38880601718907&amp;username=district15021"/>
    <hyperlink ref="C916" r:id="rId915" display="https://emenscr.nesdc.go.th/viewer/view.html?id=5fa2aeb1b85d3605fe50d364&amp;username=district15021"/>
    <hyperlink ref="C917" r:id="rId916" display="https://emenscr.nesdc.go.th/viewer/view.html?id=5fa2b75540a638314041587e&amp;username=district15031"/>
    <hyperlink ref="C918" r:id="rId917" display="https://emenscr.nesdc.go.th/viewer/view.html?id=5fa37be840a638314041591f&amp;username=mots04031"/>
    <hyperlink ref="C919" r:id="rId918" display="https://emenscr.nesdc.go.th/viewer/view.html?id=5fa38206e6c1d8313a2ffaf1&amp;username=mots04041"/>
    <hyperlink ref="C920" r:id="rId919" display="https://emenscr.nesdc.go.th/viewer/view.html?id=5fa3a6c140a63831404159be&amp;username=mots04031"/>
    <hyperlink ref="C921" r:id="rId920" display="https://emenscr.nesdc.go.th/viewer/view.html?id=5fa3c954613c8b25686f473f&amp;username=moc07081"/>
    <hyperlink ref="C922" r:id="rId921" display="https://emenscr.nesdc.go.th/viewer/view.html?id=5fa411347d71223f835eb9cd&amp;username=district15031"/>
    <hyperlink ref="C923" r:id="rId922" display="https://emenscr.nesdc.go.th/viewer/view.html?id=5fa4191fe01fd33f818a43a2&amp;username=district15071"/>
    <hyperlink ref="C924" r:id="rId923" display="https://emenscr.nesdc.go.th/viewer/view.html?id=5fa50d4be01fd33f818a46d2&amp;username=mot060641"/>
    <hyperlink ref="C925" r:id="rId924" display="https://emenscr.nesdc.go.th/viewer/view.html?id=5fa5592db1991b3f8585d595&amp;username=district15041"/>
    <hyperlink ref="C926" r:id="rId925" display="https://emenscr.nesdc.go.th/viewer/view.html?id=5fa55f42b1991b3f8585d5a5&amp;username=district15061"/>
    <hyperlink ref="C927" r:id="rId926" display="https://emenscr.nesdc.go.th/viewer/view.html?id=5fa56524e01fd33f818a486b&amp;username=district15051"/>
    <hyperlink ref="C928" r:id="rId927" display="https://emenscr.nesdc.go.th/viewer/view.html?id=5fa613c87d71223f835ebf4c&amp;username=district15061"/>
    <hyperlink ref="C929" r:id="rId928" display="https://emenscr.nesdc.go.th/viewer/view.html?id=5fa62bccb1991b3f8585d6ff&amp;username=moi0018151"/>
    <hyperlink ref="C930" r:id="rId929" display="https://emenscr.nesdc.go.th/viewer/view.html?id=5fa630d67d71223f835ebffc&amp;username=moi0018151"/>
    <hyperlink ref="C931" r:id="rId930" display="https://emenscr.nesdc.go.th/viewer/view.html?id=5fa64f0ce01fd33f818a4a7d&amp;username=moi0018151"/>
    <hyperlink ref="C932" r:id="rId931" display="https://emenscr.nesdc.go.th/viewer/view.html?id=5fa8bdfed1df483f7bfaa17a&amp;username=cea031"/>
    <hyperlink ref="C933" r:id="rId932" display="https://emenscr.nesdc.go.th/viewer/view.html?id=5fa8be31b1991b3f8585dbfd&amp;username=mots04041"/>
    <hyperlink ref="C934" r:id="rId933" display="https://emenscr.nesdc.go.th/viewer/view.html?id=5fa8c1f1b1991b3f8585dc08&amp;username=mots04041"/>
    <hyperlink ref="C935" r:id="rId934" display="https://emenscr.nesdc.go.th/viewer/view.html?id=5fa8c7fad1df483f7bfaa18e&amp;username=mots04041"/>
    <hyperlink ref="C936" r:id="rId935" display="https://emenscr.nesdc.go.th/viewer/view.html?id=5fa8cc17b1991b3f8585dc12&amp;username=mots04041"/>
    <hyperlink ref="C937" r:id="rId936" display="https://emenscr.nesdc.go.th/viewer/view.html?id=5fa8eb38e708b36c432df7cc&amp;username=mots04041"/>
    <hyperlink ref="C938" r:id="rId937" display="https://emenscr.nesdc.go.th/viewer/view.html?id=5fa8ee293f6eff6c49213947&amp;username=cea031"/>
    <hyperlink ref="C939" r:id="rId938" display="https://emenscr.nesdc.go.th/viewer/view.html?id=5fa8f1b67772696c41ccc04d&amp;username=mots04041"/>
    <hyperlink ref="C940" r:id="rId939" display="https://emenscr.nesdc.go.th/viewer/view.html?id=5fa8f6f22806e76c3c3d6357&amp;username=moi0017481"/>
    <hyperlink ref="C941" r:id="rId940" display="https://emenscr.nesdc.go.th/viewer/view.html?id=5fa8f7602806e76c3c3d6359&amp;username=mots04041"/>
    <hyperlink ref="C942" r:id="rId941" display="https://emenscr.nesdc.go.th/viewer/view.html?id=5fa8fc7ce708b36c432df7ee&amp;username=m-culture0031261"/>
    <hyperlink ref="C943" r:id="rId942" display="https://emenscr.nesdc.go.th/viewer/view.html?id=5faa3a317772696c41ccc0fa&amp;username=moi0017221"/>
    <hyperlink ref="C944" r:id="rId943" display="https://emenscr.nesdc.go.th/viewer/view.html?id=5faa44b33f6eff6c49213a04&amp;username=moi0017501"/>
    <hyperlink ref="C945" r:id="rId944" display="https://emenscr.nesdc.go.th/viewer/view.html?id=5faa4e112806e76c3c3d6414&amp;username=moi0017501"/>
    <hyperlink ref="C946" r:id="rId945" display="https://emenscr.nesdc.go.th/viewer/view.html?id=5faa6bd8e708b36c432df8ce&amp;username=mot060931"/>
    <hyperlink ref="C947" r:id="rId946" display="https://emenscr.nesdc.go.th/viewer/view.html?id=5faa70efe708b36c432df8d2&amp;username=mot060931"/>
    <hyperlink ref="C948" r:id="rId947" display="https://emenscr.nesdc.go.th/viewer/view.html?id=5faa74443f6eff6c49213a3e&amp;username=mot060931"/>
    <hyperlink ref="C949" r:id="rId948" display="https://emenscr.nesdc.go.th/viewer/view.html?id=5fab6fff3f6eff6c49213a7a&amp;username=moph09081"/>
    <hyperlink ref="C950" r:id="rId949" display="https://emenscr.nesdc.go.th/viewer/view.html?id=5fab892ce708b36c432df92e&amp;username=mot060931"/>
    <hyperlink ref="C951" r:id="rId950" display="https://emenscr.nesdc.go.th/viewer/view.html?id=5fab8ba47772696c41ccc1aa&amp;username=mot060931"/>
    <hyperlink ref="C952" r:id="rId951" display="https://emenscr.nesdc.go.th/viewer/view.html?id=5fabac3a3f6eff6c49213abd&amp;username=mot0703611"/>
    <hyperlink ref="C953" r:id="rId952" display="https://emenscr.nesdc.go.th/viewer/view.html?id=5facb476e708b36c432df9a2&amp;username=mots2102481"/>
    <hyperlink ref="C954" r:id="rId953" display="https://emenscr.nesdc.go.th/viewer/view.html?id=5facf5b6e708b36c432df9e9&amp;username=moi0022211"/>
    <hyperlink ref="C955" r:id="rId954" display="https://emenscr.nesdc.go.th/viewer/view.html?id=5facfdee3f6eff6c49213b42&amp;username=moi0017451"/>
    <hyperlink ref="C956" r:id="rId955" display="https://emenscr.nesdc.go.th/viewer/view.html?id=5facffd37772696c41ccc24d&amp;username=mots2702611"/>
    <hyperlink ref="C957" r:id="rId956" display="https://emenscr.nesdc.go.th/viewer/view.html?id=5fadfca03f6eff6c49213b6f&amp;username=moi0022761"/>
    <hyperlink ref="C958" r:id="rId957" display="https://emenscr.nesdc.go.th/viewer/view.html?id=5fae068ae708b36c432dfa22&amp;username=mot060281"/>
    <hyperlink ref="C959" r:id="rId958" display="https://emenscr.nesdc.go.th/viewer/view.html?id=5fae0ecd7772696c41ccc28a&amp;username=m-culture0031721"/>
    <hyperlink ref="C960" r:id="rId959" display="https://emenscr.nesdc.go.th/viewer/view.html?id=5fae28d93f6eff6c49213b9c&amp;username=mot060281"/>
    <hyperlink ref="C961" r:id="rId960" display="https://emenscr.nesdc.go.th/viewer/view.html?id=5fae2ff42806e76c3c3d659a&amp;username=mot060281"/>
    <hyperlink ref="C962" r:id="rId961" display="https://emenscr.nesdc.go.th/viewer/view.html?id=5fae322e2806e76c3c3d659d&amp;username=mot060281"/>
    <hyperlink ref="C963" r:id="rId962" display="https://emenscr.nesdc.go.th/viewer/view.html?id=5fae398f3f6eff6c49213bbb&amp;username=mots2702611"/>
    <hyperlink ref="C964" r:id="rId963" display="https://emenscr.nesdc.go.th/viewer/view.html?id=5fae3d0e2806e76c3c3d65af&amp;username=m-culture0031761"/>
    <hyperlink ref="C965" r:id="rId964" display="https://emenscr.nesdc.go.th/viewer/view.html?id=5fb1efddd830192cf1024564&amp;username=mot0703291"/>
    <hyperlink ref="C966" r:id="rId965" display="https://emenscr.nesdc.go.th/viewer/view.html?id=5fb21313f1fa732ce2f63410&amp;username=mot0703291"/>
    <hyperlink ref="C967" r:id="rId966" display="https://emenscr.nesdc.go.th/viewer/view.html?id=5fb2446e0a849e2ce306db16&amp;username=mots9602241"/>
    <hyperlink ref="C968" r:id="rId967" display="https://emenscr.nesdc.go.th/viewer/view.html?id=5fb24908f1fa732ce2f63488&amp;username=mots3302541"/>
    <hyperlink ref="C969" r:id="rId968" display="https://emenscr.nesdc.go.th/viewer/view.html?id=5fb2537dd830192cf1024612&amp;username=mots3302541"/>
    <hyperlink ref="C970" r:id="rId969" display="https://emenscr.nesdc.go.th/viewer/view.html?id=5fb32988f1fa732ce2f634a4&amp;username=mots04061"/>
    <hyperlink ref="C971" r:id="rId970" display="https://emenscr.nesdc.go.th/viewer/view.html?id=5fb339180a849e2ce306db48&amp;username=mot0703291"/>
    <hyperlink ref="C972" r:id="rId971" display="https://emenscr.nesdc.go.th/viewer/view.html?id=5fb34bc720f6a8429dff6156&amp;username=mots4402411"/>
    <hyperlink ref="C973" r:id="rId972" display="https://emenscr.nesdc.go.th/viewer/view.html?id=5fb34bc9152e2542a428cf5d&amp;username=mots04061"/>
    <hyperlink ref="C974" r:id="rId973" display="https://emenscr.nesdc.go.th/viewer/view.html?id=5fb34dd656c36d429b487946&amp;username=mots4402411"/>
    <hyperlink ref="C975" r:id="rId974" display="https://emenscr.nesdc.go.th/viewer/view.html?id=5fb34ed120f6a8429dff6163&amp;username=mots04061"/>
    <hyperlink ref="C976" r:id="rId975" display="https://emenscr.nesdc.go.th/viewer/view.html?id=5fb34f5c152e2542a428cf6b&amp;username=mots4402411"/>
    <hyperlink ref="C977" r:id="rId976" display="https://emenscr.nesdc.go.th/viewer/view.html?id=5fb3549420f6a8429dff6172&amp;username=moi0019721"/>
    <hyperlink ref="C978" r:id="rId977" display="https://emenscr.nesdc.go.th/viewer/view.html?id=5fb3711320f6a8429dff6182&amp;username=mot0703291"/>
    <hyperlink ref="C979" r:id="rId978" display="https://emenscr.nesdc.go.th/viewer/view.html?id=5fb37c5d56c36d429b487994&amp;username=moph0032741"/>
    <hyperlink ref="C980" r:id="rId979" display="https://emenscr.nesdc.go.th/viewer/view.html?id=5fb3802e20f6a8429dff61b3&amp;username=m-culture0031161"/>
    <hyperlink ref="C981" r:id="rId980" display="https://emenscr.nesdc.go.th/viewer/view.html?id=5fb38384152e2542a428cfca&amp;username=mots3502441"/>
    <hyperlink ref="C982" r:id="rId981" display="https://emenscr.nesdc.go.th/viewer/view.html?id=5fb38dac152e2542a428cfeb&amp;username=mots04011"/>
    <hyperlink ref="C983" r:id="rId982" display="https://emenscr.nesdc.go.th/viewer/view.html?id=5fb48e1556c36d429b4879fa&amp;username=onab0034721"/>
    <hyperlink ref="C984" r:id="rId983" display="https://emenscr.nesdc.go.th/viewer/view.html?id=5fb4a199152e2542a428d058&amp;username=opm0001351"/>
    <hyperlink ref="C985" r:id="rId984" display="https://emenscr.nesdc.go.th/viewer/view.html?id=5fb4a5cd56c36d429b487a27&amp;username=m-culture0031581"/>
    <hyperlink ref="C986" r:id="rId985" display="https://emenscr.nesdc.go.th/viewer/view.html?id=5fb4c0faf66b5442a6ec0340&amp;username=district72091"/>
    <hyperlink ref="C987" r:id="rId986" display="https://emenscr.nesdc.go.th/viewer/view.html?id=5fb4c1b420f6a8429dff6272&amp;username=m-culture0031661"/>
    <hyperlink ref="C988" r:id="rId987" display="https://emenscr.nesdc.go.th/viewer/view.html?id=5fb4ce2720f6a8429dff62a4&amp;username=m-culture0031661"/>
    <hyperlink ref="C989" r:id="rId988" display="https://emenscr.nesdc.go.th/viewer/view.html?id=5fb4d114152e2542a428d0ad&amp;username=m-culture0031521"/>
    <hyperlink ref="C990" r:id="rId989" display="https://emenscr.nesdc.go.th/viewer/view.html?id=5fb4d33b152e2542a428d0ba&amp;username=m-culture0031711"/>
    <hyperlink ref="C991" r:id="rId990" display="https://emenscr.nesdc.go.th/viewer/view.html?id=5fb4dc24152e2542a428d0d2&amp;username=m-culture0031661"/>
    <hyperlink ref="C992" r:id="rId991" display="https://emenscr.nesdc.go.th/viewer/view.html?id=5fb4e0d220f6a8429dff62db&amp;username=mots04061"/>
    <hyperlink ref="C993" r:id="rId992" display="https://emenscr.nesdc.go.th/viewer/view.html?id=5fb4e274f66b5442a6ec03a1&amp;username=m-culture0031661"/>
    <hyperlink ref="C994" r:id="rId993" display="https://emenscr.nesdc.go.th/viewer/view.html?id=5fb4e6ff20f6a8429dff62eb&amp;username=mots04061"/>
    <hyperlink ref="C995" r:id="rId994" display="https://emenscr.nesdc.go.th/viewer/view.html?id=5fb4f4e020f6a8429dff62fc&amp;username=mots04051"/>
    <hyperlink ref="C996" r:id="rId995" display="https://emenscr.nesdc.go.th/viewer/view.html?id=5fb7a09320f6a8429dff6334&amp;username=moi0022491"/>
    <hyperlink ref="C997" r:id="rId996" display="https://emenscr.nesdc.go.th/viewer/view.html?id=5fbb32419a014c2a732f7260&amp;username=district24021"/>
    <hyperlink ref="C998" r:id="rId997" display="https://emenscr.nesdc.go.th/viewer/view.html?id=5fbb36e77232b72a71f77c73&amp;username=moi0022811"/>
    <hyperlink ref="C999" r:id="rId998" display="https://emenscr.nesdc.go.th/viewer/view.html?id=5fbb3bb79a014c2a732f7279&amp;username=moac0224071"/>
    <hyperlink ref="C1000" r:id="rId999" display="https://emenscr.nesdc.go.th/viewer/view.html?id=5fbb3ce39a014c2a732f727d&amp;username=moi0022481"/>
    <hyperlink ref="C1001" r:id="rId1000" display="https://emenscr.nesdc.go.th/viewer/view.html?id=5fbb41e4beab9d2a7939bda3&amp;username=moi0022811"/>
    <hyperlink ref="C1002" r:id="rId1001" display="https://emenscr.nesdc.go.th/viewer/view.html?id=5fbb4dc69a014c2a732f728e&amp;username=mots2402071"/>
    <hyperlink ref="C1003" r:id="rId1002" display="https://emenscr.nesdc.go.th/viewer/view.html?id=5fbb583d0d3eec2a6b9e4c55&amp;username=moi0022811"/>
    <hyperlink ref="C1004" r:id="rId1003" display="https://emenscr.nesdc.go.th/viewer/view.html?id=5fbb5f0a0d3eec2a6b9e4c69&amp;username=moi0022811"/>
    <hyperlink ref="C1005" r:id="rId1004" display="https://emenscr.nesdc.go.th/viewer/view.html?id=5fbb90990d3eec2a6b9e4ccc&amp;username=mots8502471"/>
    <hyperlink ref="C1006" r:id="rId1005" display="https://emenscr.nesdc.go.th/viewer/view.html?id=5fbb96350d3eec2a6b9e4cd1&amp;username=mots2202061"/>
    <hyperlink ref="C1007" r:id="rId1006" display="https://emenscr.nesdc.go.th/viewer/view.html?id=5fbc6e3c9a014c2a732f7326&amp;username=mots04041"/>
    <hyperlink ref="C1008" r:id="rId1007" display="https://emenscr.nesdc.go.th/viewer/view.html?id=5fbc78b7beab9d2a7939be48&amp;username=mots4902421"/>
    <hyperlink ref="C1009" r:id="rId1008" display="https://emenscr.nesdc.go.th/viewer/view.html?id=5fbc7c43beab9d2a7939be51&amp;username=mots04021"/>
    <hyperlink ref="C1010" r:id="rId1009" display="https://emenscr.nesdc.go.th/viewer/view.html?id=5fbc7e6b7232b72a71f77d3b&amp;username=mots04021"/>
    <hyperlink ref="C1011" r:id="rId1010" display="https://emenscr.nesdc.go.th/viewer/view.html?id=5fbc8a1c9a014c2a732f7359&amp;username=mots4902421"/>
    <hyperlink ref="C1012" r:id="rId1011" display="https://emenscr.nesdc.go.th/viewer/view.html?id=5fbc8cf10d3eec2a6b9e4d15&amp;username=moi0019331"/>
    <hyperlink ref="C1013" r:id="rId1012" display="https://emenscr.nesdc.go.th/viewer/view.html?id=5fbcb4df0d3eec2a6b9e4d3a&amp;username=mot070371"/>
    <hyperlink ref="C1014" r:id="rId1013" display="https://emenscr.nesdc.go.th/viewer/view.html?id=5fbcba9a7232b72a71f77d9a&amp;username=mots04021"/>
    <hyperlink ref="C1015" r:id="rId1014" display="https://emenscr.nesdc.go.th/viewer/view.html?id=5fbcbe87beab9d2a7939bec0&amp;username=m-culture0031621"/>
    <hyperlink ref="C1016" r:id="rId1015" display="https://emenscr.nesdc.go.th/viewer/view.html?id=5fbcc1577232b72a71f77dab&amp;username=mots04021"/>
    <hyperlink ref="C1017" r:id="rId1016" display="https://emenscr.nesdc.go.th/viewer/view.html?id=5fbcc2b90d3eec2a6b9e4d5e&amp;username=mot060571"/>
    <hyperlink ref="C1018" r:id="rId1017" display="https://emenscr.nesdc.go.th/viewer/view.html?id=5fbcc49b9a014c2a732f73c1&amp;username=mots04021"/>
    <hyperlink ref="C1019" r:id="rId1018" display="https://emenscr.nesdc.go.th/viewer/view.html?id=5fbcc7159a014c2a732f73ce&amp;username=mots04021"/>
    <hyperlink ref="C1020" r:id="rId1019" display="https://emenscr.nesdc.go.th/viewer/view.html?id=5fbcc7287232b72a71f77dba&amp;username=m-culture0031621"/>
    <hyperlink ref="C1021" r:id="rId1020" display="https://emenscr.nesdc.go.th/viewer/view.html?id=5fbcc9737232b72a71f77dbd&amp;username=mots04021"/>
    <hyperlink ref="C1022" r:id="rId1021" display="https://emenscr.nesdc.go.th/viewer/view.html?id=5fbcca82beab9d2a7939bed7&amp;username=moi0022571"/>
    <hyperlink ref="C1023" r:id="rId1022" display="https://emenscr.nesdc.go.th/viewer/view.html?id=5fbcf13b0d3eec2a6b9e4d8c&amp;username=mot0703141"/>
    <hyperlink ref="C1024" r:id="rId1023" display="https://emenscr.nesdc.go.th/viewer/view.html?id=5fbcf5100d3eec2a6b9e4d92&amp;username=mot0703141"/>
    <hyperlink ref="C1025" r:id="rId1024" display="https://emenscr.nesdc.go.th/viewer/view.html?id=5fbd3879beab9d2a7939befb&amp;username=moi0018721"/>
    <hyperlink ref="C1026" r:id="rId1025" display="https://emenscr.nesdc.go.th/viewer/view.html?id=5fbdbd43beab9d2a7939bf00&amp;username=mnre0214031"/>
    <hyperlink ref="C1027" r:id="rId1026" display="https://emenscr.nesdc.go.th/viewer/view.html?id=5fbdc08e7232b72a71f77de8&amp;username=mnre0214031"/>
    <hyperlink ref="C1028" r:id="rId1027" display="https://emenscr.nesdc.go.th/viewer/view.html?id=5fbdc9800d3eec2a6b9e4da5&amp;username=mnre0214031"/>
    <hyperlink ref="C1029" r:id="rId1028" display="https://emenscr.nesdc.go.th/viewer/view.html?id=5fbdcb779a014c2a732f7411&amp;username=mnre0214031"/>
    <hyperlink ref="C1030" r:id="rId1029" display="https://emenscr.nesdc.go.th/viewer/view.html?id=5fbdcda99a014c2a732f7415&amp;username=mnre0214031"/>
    <hyperlink ref="C1031" r:id="rId1030" display="https://emenscr.nesdc.go.th/viewer/view.html?id=5fbdd378beab9d2a7939bf1b&amp;username=mots7202651"/>
    <hyperlink ref="C1032" r:id="rId1031" display="https://emenscr.nesdc.go.th/viewer/view.html?id=5fbdd5cb7232b72a71f77e0a&amp;username=mot0703141"/>
    <hyperlink ref="C1033" r:id="rId1032" display="https://emenscr.nesdc.go.th/viewer/view.html?id=5fbddc8c0d3eec2a6b9e4dc4&amp;username=m-culture04121"/>
    <hyperlink ref="C1034" r:id="rId1033" display="https://emenscr.nesdc.go.th/viewer/view.html?id=5fbde7cc7232b72a71f77e2f&amp;username=mots9202141"/>
    <hyperlink ref="C1035" r:id="rId1034" display="https://emenscr.nesdc.go.th/viewer/view.html?id=5fbdfb029a014c2a732f746c&amp;username=moph0032851"/>
    <hyperlink ref="C1036" r:id="rId1035" display="https://emenscr.nesdc.go.th/viewer/view.html?id=5fbe0b037232b72a71f77e5c&amp;username=mots9002561"/>
    <hyperlink ref="C1037" r:id="rId1036" display="https://emenscr.nesdc.go.th/viewer/view.html?id=5fbe12d17232b72a71f77e73&amp;username=mots04061"/>
    <hyperlink ref="C1038" r:id="rId1037" display="https://emenscr.nesdc.go.th/viewer/view.html?id=5fbe160a9a014c2a732f74a7&amp;username=moi0022571"/>
    <hyperlink ref="C1039" r:id="rId1038" display="https://emenscr.nesdc.go.th/viewer/view.html?id=5fbe19357232b72a71f77e87&amp;username=moi0022571"/>
    <hyperlink ref="C1040" r:id="rId1039" display="https://emenscr.nesdc.go.th/viewer/view.html?id=5fbe19577232b72a71f77e89&amp;username=moi0019331"/>
    <hyperlink ref="C1041" r:id="rId1040" display="https://emenscr.nesdc.go.th/viewer/view.html?id=5fbe251a0d3eec2a6b9e4e4a&amp;username=m-culture0031491"/>
    <hyperlink ref="C1042" r:id="rId1041" display="https://emenscr.nesdc.go.th/viewer/view.html?id=5fbe25ce9a014c2a732f74cd&amp;username=district72041"/>
    <hyperlink ref="C1043" r:id="rId1042" display="https://emenscr.nesdc.go.th/viewer/view.html?id=5fbf17f5beab9d2a7939c001&amp;username=mots9002561"/>
    <hyperlink ref="C1044" r:id="rId1043" display="https://emenscr.nesdc.go.th/viewer/view.html?id=5fbf1b2b9a014c2a732f7520&amp;username=district72021"/>
    <hyperlink ref="C1045" r:id="rId1044" display="https://emenscr.nesdc.go.th/viewer/view.html?id=5fbf2062beab9d2a7939c020&amp;username=mot060671"/>
    <hyperlink ref="C1046" r:id="rId1045" display="https://emenscr.nesdc.go.th/viewer/view.html?id=5fbf22f2beab9d2a7939c026&amp;username=moi0017291"/>
    <hyperlink ref="C1047" r:id="rId1046" display="https://emenscr.nesdc.go.th/viewer/view.html?id=5fbf259f9a014c2a732f7544&amp;username=mot060671"/>
    <hyperlink ref="C1048" r:id="rId1047" display="https://emenscr.nesdc.go.th/viewer/view.html?id=5fbf2ab90d3eec2a6b9e4ec7&amp;username=m-culture0031621"/>
    <hyperlink ref="C1049" r:id="rId1048" display="https://emenscr.nesdc.go.th/viewer/view.html?id=5fbf2b920d3eec2a6b9e4eca&amp;username=mot060671"/>
    <hyperlink ref="C1050" r:id="rId1049" display="https://emenscr.nesdc.go.th/viewer/view.html?id=5fbf2e967232b72a71f77f2d&amp;username=moi0018241"/>
    <hyperlink ref="C1051" r:id="rId1050" display="https://emenscr.nesdc.go.th/viewer/view.html?id=5fbf2f1e9a014c2a732f756a&amp;username=mot060671"/>
    <hyperlink ref="C1052" r:id="rId1051" display="https://emenscr.nesdc.go.th/viewer/view.html?id=5fbf2f5b9a014c2a732f756c&amp;username=rid_regional_25_21"/>
    <hyperlink ref="C1053" r:id="rId1052" display="https://emenscr.nesdc.go.th/viewer/view.html?id=5fbf37dd9a014c2a732f7584&amp;username=mot060671"/>
    <hyperlink ref="C1054" r:id="rId1053" display="https://emenscr.nesdc.go.th/viewer/view.html?id=5fbf39160d3eec2a6b9e4ee7&amp;username=moi0019491"/>
    <hyperlink ref="C1055" r:id="rId1054" display="https://emenscr.nesdc.go.th/viewer/view.html?id=5fbf4f6abeab9d2a7939c082&amp;username=mot060671"/>
    <hyperlink ref="C1056" r:id="rId1055" display="https://emenscr.nesdc.go.th/viewer/view.html?id=5fbf51b2beab9d2a7939c08c&amp;username=mot060671"/>
    <hyperlink ref="C1057" r:id="rId1056" display="https://emenscr.nesdc.go.th/viewer/view.html?id=5fbf63a57232b72a71f77f8b&amp;username=mot0703141"/>
    <hyperlink ref="C1058" r:id="rId1057" display="https://emenscr.nesdc.go.th/viewer/view.html?id=5fbf641b9a014c2a732f75d8&amp;username=police000711"/>
    <hyperlink ref="C1059" r:id="rId1058" display="https://emenscr.nesdc.go.th/viewer/view.html?id=5fbf648dbeab9d2a7939c0c1&amp;username=mot0703731"/>
    <hyperlink ref="C1060" r:id="rId1059" display="https://emenscr.nesdc.go.th/viewer/view.html?id=5fbf6775beab9d2a7939c0c6&amp;username=mot0703141"/>
    <hyperlink ref="C1061" r:id="rId1060" display="https://emenscr.nesdc.go.th/viewer/view.html?id=5fbf6ae7beab9d2a7939c0d6&amp;username=moi0022741"/>
    <hyperlink ref="C1062" r:id="rId1061" display="https://emenscr.nesdc.go.th/viewer/view.html?id=5fbf6b4cbeab9d2a7939c0d9&amp;username=mot0703141"/>
    <hyperlink ref="C1063" r:id="rId1062" display="https://emenscr.nesdc.go.th/viewer/view.html?id=5fbf6e797232b72a71f77faa&amp;username=mot0703141"/>
    <hyperlink ref="C1064" r:id="rId1063" display="https://emenscr.nesdc.go.th/viewer/view.html?id=5fbf71ad9a014c2a732f75fd&amp;username=moi0022741"/>
    <hyperlink ref="C1065" r:id="rId1064" display="https://emenscr.nesdc.go.th/viewer/view.html?id=5fbf75899a014c2a732f7605&amp;username=m-culture0031841"/>
    <hyperlink ref="C1066" r:id="rId1065" display="https://emenscr.nesdc.go.th/viewer/view.html?id=5fbf78250d3eec2a6b9e4f78&amp;username=mot0703141"/>
    <hyperlink ref="C1067" r:id="rId1066" display="https://emenscr.nesdc.go.th/viewer/view.html?id=5fbf791e9a014c2a732f760f&amp;username=mot060851"/>
    <hyperlink ref="C1068" r:id="rId1067" display="https://emenscr.nesdc.go.th/viewer/view.html?id=5fbf7f0cbeab9d2a7939c10f&amp;username=mot0703141"/>
    <hyperlink ref="C1069" r:id="rId1068" display="https://emenscr.nesdc.go.th/viewer/view.html?id=5fbfc275beab9d2a7939c11c&amp;username=tat5201171"/>
    <hyperlink ref="C1070" r:id="rId1069" display="https://emenscr.nesdc.go.th/viewer/view.html?id=5fbfc634beab9d2a7939c11e&amp;username=tat5201171"/>
    <hyperlink ref="C1071" r:id="rId1070" display="https://emenscr.nesdc.go.th/viewer/view.html?id=5fbfc8b30d3eec2a6b9e4f97&amp;username=tat5201071"/>
    <hyperlink ref="C1072" r:id="rId1071" display="https://emenscr.nesdc.go.th/viewer/view.html?id=5fbfcb277232b72a71f77fe6&amp;username=tat5201081"/>
    <hyperlink ref="C1073" r:id="rId1072" display="https://emenscr.nesdc.go.th/viewer/view.html?id=5fbfcd54beab9d2a7939c120&amp;username=tat5201101"/>
    <hyperlink ref="C1074" r:id="rId1073" display="https://emenscr.nesdc.go.th/viewer/view.html?id=5fbfcfbe0d3eec2a6b9e4f9a&amp;username=tat5201101"/>
    <hyperlink ref="C1075" r:id="rId1074" display="https://emenscr.nesdc.go.th/viewer/view.html?id=5fc066139a014c2a732f763c&amp;username=m-culture0031621"/>
    <hyperlink ref="C1076" r:id="rId1075" display="https://emenscr.nesdc.go.th/viewer/view.html?id=5fc06d3abeab9d2a7939c138&amp;username=dnp_regional_611"/>
    <hyperlink ref="C1077" r:id="rId1076" display="https://emenscr.nesdc.go.th/viewer/view.html?id=5fc0747fbeab9d2a7939c150&amp;username=district95041"/>
    <hyperlink ref="C1078" r:id="rId1077" display="https://emenscr.nesdc.go.th/viewer/view.html?id=5fc076230d3eec2a6b9e4fe2&amp;username=moi0017491"/>
    <hyperlink ref="C1079" r:id="rId1078" display="https://emenscr.nesdc.go.th/viewer/view.html?id=5fc07ed09a014c2a732f7682&amp;username=mots7202651"/>
    <hyperlink ref="C1080" r:id="rId1079" display="https://emenscr.nesdc.go.th/viewer/view.html?id=5fc0819f0d3eec2a6b9e4ffa&amp;username=onab0034171"/>
    <hyperlink ref="C1081" r:id="rId1080" display="https://emenscr.nesdc.go.th/viewer/view.html?id=5fc088407232b72a71f78049&amp;username=mots7502591"/>
    <hyperlink ref="C1082" r:id="rId1081" display="https://emenscr.nesdc.go.th/viewer/view.html?id=5fc0aed90d3eec2a6b9e5045&amp;username=industry04111"/>
    <hyperlink ref="C1083" r:id="rId1082" display="https://emenscr.nesdc.go.th/viewer/view.html?id=5fc0b34dbeab9d2a7939c1db&amp;username=sru11161"/>
    <hyperlink ref="C1084" r:id="rId1083" display="https://emenscr.nesdc.go.th/viewer/view.html?id=5fc0b857beab9d2a7939c1f1&amp;username=mots1802091"/>
    <hyperlink ref="C1085" r:id="rId1084" display="https://emenscr.nesdc.go.th/viewer/view.html?id=5fc0bc490d3eec2a6b9e5070&amp;username=m-culture0031571"/>
    <hyperlink ref="C1086" r:id="rId1085" display="https://emenscr.nesdc.go.th/viewer/view.html?id=5fc0dcc5beab9d2a7939c22e&amp;username=mots1702631"/>
    <hyperlink ref="C1087" r:id="rId1086" display="https://emenscr.nesdc.go.th/viewer/view.html?id=5fc1dd2c7232b72a71f780f9&amp;username=mots1802091"/>
    <hyperlink ref="C1088" r:id="rId1087" display="https://emenscr.nesdc.go.th/viewer/view.html?id=5fc2002b0d3eec2a6b9e50b7&amp;username=tat5201211"/>
    <hyperlink ref="C1089" r:id="rId1088" display="https://emenscr.nesdc.go.th/viewer/view.html?id=5fc200fc7232b72a71f7810d&amp;username=tat5201211"/>
    <hyperlink ref="C1090" r:id="rId1089" display="https://emenscr.nesdc.go.th/viewer/view.html?id=5fc20286beab9d2a7939c252&amp;username=tat5201441"/>
    <hyperlink ref="C1091" r:id="rId1090" display="https://emenscr.nesdc.go.th/viewer/view.html?id=5fc205549a014c2a732f7754&amp;username=tat5201091"/>
    <hyperlink ref="C1092" r:id="rId1091" display="https://emenscr.nesdc.go.th/viewer/view.html?id=5fc20631beab9d2a7939c254&amp;username=tat5201091"/>
    <hyperlink ref="C1093" r:id="rId1092" display="https://emenscr.nesdc.go.th/viewer/view.html?id=5fc207e77232b72a71f78113&amp;username=tat5201091"/>
    <hyperlink ref="C1094" r:id="rId1093" display="https://emenscr.nesdc.go.th/viewer/view.html?id=5fc34fec7232b72a71f78133&amp;username=opm0001751"/>
    <hyperlink ref="C1095" r:id="rId1094" display="https://emenscr.nesdc.go.th/viewer/view.html?id=5fc3599ebeab9d2a7939c284&amp;username=m-culture0031211"/>
    <hyperlink ref="C1096" r:id="rId1095" display="https://emenscr.nesdc.go.th/viewer/view.html?id=5fc3a2c17232b72a71f78143&amp;username=mots7702281"/>
    <hyperlink ref="C1097" r:id="rId1096" display="https://emenscr.nesdc.go.th/viewer/view.html?id=5fc46eebbeab9d2a7939c2d8&amp;username=opm0001461"/>
    <hyperlink ref="C1098" r:id="rId1097" display="https://emenscr.nesdc.go.th/viewer/view.html?id=5fc4747f7232b72a71f781ab&amp;username=moi04081"/>
    <hyperlink ref="C1099" r:id="rId1098" display="https://emenscr.nesdc.go.th/viewer/view.html?id=5fc476667232b72a71f781b8&amp;username=m-culture0031141"/>
    <hyperlink ref="C1100" r:id="rId1099" display="https://emenscr.nesdc.go.th/viewer/view.html?id=5fc47ada7232b72a71f781c0&amp;username=rus0585141"/>
    <hyperlink ref="C1101" r:id="rId1100" display="https://emenscr.nesdc.go.th/viewer/view.html?id=5fc47ba40d3eec2a6b9e5181&amp;username=mots6202041"/>
    <hyperlink ref="C1102" r:id="rId1101" display="https://emenscr.nesdc.go.th/viewer/view.html?id=5fc47c467232b72a71f781c4&amp;username=moi0017391"/>
    <hyperlink ref="C1103" r:id="rId1102" display="https://emenscr.nesdc.go.th/viewer/view.html?id=5fc47f2c0d3eec2a6b9e5185&amp;username=mua_regional_751"/>
    <hyperlink ref="C1104" r:id="rId1103" display="https://emenscr.nesdc.go.th/viewer/view.html?id=5fc480d0beab9d2a7939c31b&amp;username=m-culture0031491"/>
    <hyperlink ref="C1105" r:id="rId1104" display="https://emenscr.nesdc.go.th/viewer/view.html?id=5fc4910b7232b72a71f781d4&amp;username=onab0034661"/>
    <hyperlink ref="C1106" r:id="rId1105" display="https://emenscr.nesdc.go.th/viewer/view.html?id=5fc497d7beab9d2a7939c339&amp;username=mot060711"/>
    <hyperlink ref="C1107" r:id="rId1106" display="https://emenscr.nesdc.go.th/viewer/view.html?id=5fc49d930d3eec2a6b9e51d6&amp;username=mot060711"/>
    <hyperlink ref="C1108" r:id="rId1107" display="https://emenscr.nesdc.go.th/viewer/view.html?id=5fc49f9fbeab9d2a7939c35c&amp;username=mot060711"/>
    <hyperlink ref="C1109" r:id="rId1108" display="https://emenscr.nesdc.go.th/viewer/view.html?id=5fc4a1dfbeab9d2a7939c361&amp;username=mot060711"/>
    <hyperlink ref="C1110" r:id="rId1109" display="https://emenscr.nesdc.go.th/viewer/view.html?id=5fc4a4b90d3eec2a6b9e51e4&amp;username=mot060711"/>
    <hyperlink ref="C1111" r:id="rId1110" display="https://emenscr.nesdc.go.th/viewer/view.html?id=5fc4a6a87232b72a71f78219&amp;username=forest_regional_58_11"/>
    <hyperlink ref="C1112" r:id="rId1111" display="https://emenscr.nesdc.go.th/viewer/view.html?id=5fc4a7eabeab9d2a7939c37e&amp;username=moi04081"/>
    <hyperlink ref="C1113" r:id="rId1112" display="https://emenscr.nesdc.go.th/viewer/view.html?id=5fc4aa000d3eec2a6b9e51ec&amp;username=mot0703491"/>
    <hyperlink ref="C1114" r:id="rId1113" display="https://emenscr.nesdc.go.th/viewer/view.html?id=5fc4aabcbeab9d2a7939c390&amp;username=mot060711"/>
    <hyperlink ref="C1115" r:id="rId1114" display="https://emenscr.nesdc.go.th/viewer/view.html?id=5fc4add8beab9d2a7939c3a3&amp;username=mot060711"/>
    <hyperlink ref="C1116" r:id="rId1115" display="https://emenscr.nesdc.go.th/viewer/view.html?id=5fc4ae83beab9d2a7939c3a8&amp;username=m-culture0031491"/>
    <hyperlink ref="C1117" r:id="rId1116" display="https://emenscr.nesdc.go.th/viewer/view.html?id=5fc4b0ff0d3eec2a6b9e5215&amp;username=rid_regional_72_21"/>
    <hyperlink ref="C1118" r:id="rId1117" display="https://emenscr.nesdc.go.th/viewer/view.html?id=5fc4b46fbeab9d2a7939c3b5&amp;username=forest_regional_58_11"/>
    <hyperlink ref="C1119" r:id="rId1118" display="https://emenscr.nesdc.go.th/viewer/view.html?id=5fc4b6659a014c2a732f78a7&amp;username=mot060711"/>
    <hyperlink ref="C1120" r:id="rId1119" display="https://emenscr.nesdc.go.th/viewer/view.html?id=5fc4b6a5beab9d2a7939c3bb&amp;username=mot0703491"/>
    <hyperlink ref="C1121" r:id="rId1120" display="https://emenscr.nesdc.go.th/viewer/view.html?id=5fc4b9527da8e93996313282&amp;username=mot060711"/>
    <hyperlink ref="C1122" r:id="rId1121" display="https://emenscr.nesdc.go.th/viewer/view.html?id=5fc4ba99503b94399c9d86f2&amp;username=m-culture0031491"/>
    <hyperlink ref="C1123" r:id="rId1122" display="https://emenscr.nesdc.go.th/viewer/view.html?id=5fc4cb8e7da8e939963132d0&amp;username=m-culture0031221"/>
    <hyperlink ref="C1124" r:id="rId1123" display="https://emenscr.nesdc.go.th/viewer/view.html?id=5fc4ccdb7da8e939963132d3&amp;username=rus0585141"/>
    <hyperlink ref="C1125" r:id="rId1124" display="https://emenscr.nesdc.go.th/viewer/view.html?id=5fc4d4ad688f30399de387c1&amp;username=mots1702631"/>
    <hyperlink ref="C1126" r:id="rId1125" display="https://emenscr.nesdc.go.th/viewer/view.html?id=5fc4d69d503b94399c9d8763&amp;username=mot060851"/>
    <hyperlink ref="C1127" r:id="rId1126" display="https://emenscr.nesdc.go.th/viewer/view.html?id=5fc4d853503b94399c9d876d&amp;username=mots1702631"/>
    <hyperlink ref="C1128" r:id="rId1127" display="https://emenscr.nesdc.go.th/viewer/view.html?id=5fc4dd23503b94399c9d8774&amp;username=m-culture0031331"/>
    <hyperlink ref="C1129" r:id="rId1128" display="https://emenscr.nesdc.go.th/viewer/view.html?id=5fc4ee83503b94399c9d87b3&amp;username=m-culture0031331"/>
    <hyperlink ref="C1130" r:id="rId1129" display="https://emenscr.nesdc.go.th/viewer/view.html?id=5fc52133503b94399c9d89d1&amp;username=moi0018721"/>
    <hyperlink ref="C1131" r:id="rId1130" display="https://emenscr.nesdc.go.th/viewer/view.html?id=5fc5b0406b0a9f661db86f0d&amp;username=mots3702711"/>
    <hyperlink ref="C1132" r:id="rId1131" display="https://emenscr.nesdc.go.th/viewer/view.html?id=5fc5b3d1b56c126617c31cd1&amp;username=mots1402311"/>
    <hyperlink ref="C1133" r:id="rId1132" display="https://emenscr.nesdc.go.th/viewer/view.html?id=5fc5b538da05356620e16c5a&amp;username=dsdw_regional_621"/>
    <hyperlink ref="C1134" r:id="rId1133" display="https://emenscr.nesdc.go.th/viewer/view.html?id=5fc5c0056b0a9f661db86f7b&amp;username=opm0001241"/>
    <hyperlink ref="C1135" r:id="rId1134" display="https://emenscr.nesdc.go.th/viewer/view.html?id=5fc5c01b6b0a9f661db86f7d&amp;username=mots5802431"/>
    <hyperlink ref="C1136" r:id="rId1135" display="https://emenscr.nesdc.go.th/viewer/view.html?id=5fc5c346b56c126617c31d55&amp;username=moi0017581"/>
    <hyperlink ref="C1137" r:id="rId1136" display="https://emenscr.nesdc.go.th/viewer/view.html?id=5fc5d73d6b0a9f661db87038&amp;username=mots3102261"/>
    <hyperlink ref="C1138" r:id="rId1137" display="https://emenscr.nesdc.go.th/viewer/view.html?id=5fc5ea33b56c126617c31e06&amp;username=mots3102261"/>
    <hyperlink ref="C1139" r:id="rId1138" display="https://emenscr.nesdc.go.th/viewer/view.html?id=5fc5ece5da05356620e16db0&amp;username=mots3102261"/>
    <hyperlink ref="C1140" r:id="rId1139" display="https://emenscr.nesdc.go.th/viewer/view.html?id=5fc5edc9da05356620e16dba&amp;username=rus0585141"/>
    <hyperlink ref="C1141" r:id="rId1140" display="https://emenscr.nesdc.go.th/viewer/view.html?id=5fc5f036da05356620e16dc7&amp;username=mots1402311"/>
    <hyperlink ref="C1142" r:id="rId1141" display="https://emenscr.nesdc.go.th/viewer/view.html?id=5fc5f27ab3f39c661145d28a&amp;username=moi0018771"/>
    <hyperlink ref="C1143" r:id="rId1142" display="https://emenscr.nesdc.go.th/viewer/view.html?id=5fc5f6b1b3f39c661145d2af&amp;username=m-culture0031491"/>
    <hyperlink ref="C1144" r:id="rId1143" display="https://emenscr.nesdc.go.th/viewer/view.html?id=5fc5f6feda05356620e16ded&amp;username=moi0019541"/>
    <hyperlink ref="C1145" r:id="rId1144" display="https://emenscr.nesdc.go.th/viewer/view.html?id=5fc5fbab6b0a9f661db870f4&amp;username=moi0017581"/>
    <hyperlink ref="C1146" r:id="rId1145" display="https://emenscr.nesdc.go.th/viewer/view.html?id=5fc60148b56c126617c31ef1&amp;username=m-culture0031491"/>
    <hyperlink ref="C1147" r:id="rId1146" display="https://emenscr.nesdc.go.th/viewer/view.html?id=5fc6054cda05356620e16ec1&amp;username=moi0017071"/>
    <hyperlink ref="C1148" r:id="rId1147" display="https://emenscr.nesdc.go.th/viewer/view.html?id=5fc60893b3f39c661145d3ae&amp;username=m-culture0031491"/>
    <hyperlink ref="C1149" r:id="rId1148" display="https://emenscr.nesdc.go.th/viewer/view.html?id=5fc60b7cda05356620e16eec&amp;username=mot0703211"/>
    <hyperlink ref="C1150" r:id="rId1149" display="https://emenscr.nesdc.go.th/viewer/view.html?id=5fc614136b0a9f661db871e4&amp;username=moi02276041"/>
    <hyperlink ref="C1151" r:id="rId1150" display="https://emenscr.nesdc.go.th/viewer/view.html?id=5fc614816b0a9f661db871e8&amp;username=m-culture0031271"/>
    <hyperlink ref="C1152" r:id="rId1151" display="https://emenscr.nesdc.go.th/viewer/view.html?id=5fc614a8b56c126617c31f98&amp;username=moi0019451"/>
    <hyperlink ref="C1153" r:id="rId1152" display="https://emenscr.nesdc.go.th/viewer/view.html?id=5fc64dc5ecba351581d26753&amp;username=tat5201181"/>
    <hyperlink ref="C1154" r:id="rId1153" display="https://emenscr.nesdc.go.th/viewer/view.html?id=5fc64f03ecba351581d26755&amp;username=tat5201461"/>
    <hyperlink ref="C1155" r:id="rId1154" display="https://emenscr.nesdc.go.th/viewer/view.html?id=5fc64fe6ce812b157b6161bb&amp;username=tat5201201"/>
    <hyperlink ref="C1156" r:id="rId1155" display="https://emenscr.nesdc.go.th/viewer/view.html?id=5fc650e333c5c4157374e3d1&amp;username=tat5201121"/>
    <hyperlink ref="C1157" r:id="rId1156" display="https://emenscr.nesdc.go.th/viewer/view.html?id=5fc656e7ecba351581d26759&amp;username=tat5201121"/>
    <hyperlink ref="C1158" r:id="rId1157" display="https://emenscr.nesdc.go.th/viewer/view.html?id=5fc657c333c5c4157374e3d4&amp;username=tat5201141"/>
    <hyperlink ref="C1159" r:id="rId1158" display="https://emenscr.nesdc.go.th/viewer/view.html?id=5fc6589433c5c4157374e3d6&amp;username=tat5201141"/>
    <hyperlink ref="C1160" r:id="rId1159" display="https://emenscr.nesdc.go.th/viewer/view.html?id=5fc65983ecba351581d2675d&amp;username=tat5201151"/>
    <hyperlink ref="C1161" r:id="rId1160" display="https://emenscr.nesdc.go.th/viewer/view.html?id=5fc65a438f6e4015792fb559&amp;username=tat5201151"/>
    <hyperlink ref="C1162" r:id="rId1161" display="https://emenscr.nesdc.go.th/viewer/view.html?id=5fc65b6033c5c4157374e3da&amp;username=tat5201111"/>
    <hyperlink ref="C1163" r:id="rId1162" display="https://emenscr.nesdc.go.th/viewer/view.html?id=5fc65c2ece812b157b6161c2&amp;username=tat5201131"/>
    <hyperlink ref="C1164" r:id="rId1163" display="https://emenscr.nesdc.go.th/viewer/view.html?id=5fc65e2e33c5c4157374e3dd&amp;username=tat5201211"/>
    <hyperlink ref="C1165" r:id="rId1164" display="https://emenscr.nesdc.go.th/viewer/view.html?id=5fc65f62ecba351581d26761&amp;username=tat5201431"/>
    <hyperlink ref="C1166" r:id="rId1165" display="https://emenscr.nesdc.go.th/viewer/view.html?id=5fc660a2ce812b157b6161c6&amp;username=tat5201241"/>
    <hyperlink ref="C1167" r:id="rId1166" display="https://emenscr.nesdc.go.th/viewer/view.html?id=5fc6620cecba351581d26764&amp;username=tat5201231"/>
    <hyperlink ref="C1168" r:id="rId1167" display="https://emenscr.nesdc.go.th/viewer/view.html?id=5fc664f0ecba351581d26766&amp;username=tat5201011"/>
    <hyperlink ref="C1169" r:id="rId1168" display="https://emenscr.nesdc.go.th/viewer/view.html?id=5fc70d5beb591c133460e920&amp;username=mot0703511"/>
    <hyperlink ref="C1170" r:id="rId1169" display="https://emenscr.nesdc.go.th/viewer/view.html?id=5fc7132b9571721336792dcf&amp;username=m-culture0031121"/>
    <hyperlink ref="C1171" r:id="rId1170" display="https://emenscr.nesdc.go.th/viewer/view.html?id=5fc7153b9571721336792ddd&amp;username=mot0703511"/>
    <hyperlink ref="C1172" r:id="rId1171" display="https://emenscr.nesdc.go.th/viewer/view.html?id=5fc717eceb591c133460e955&amp;username=mots4902421"/>
    <hyperlink ref="C1173" r:id="rId1172" display="https://emenscr.nesdc.go.th/viewer/view.html?id=5fc718f024b5b4133b5f8f61&amp;username=mot0703201"/>
    <hyperlink ref="C1174" r:id="rId1173" display="https://emenscr.nesdc.go.th/viewer/view.html?id=5fc719ec24b5b4133b5f8f64&amp;username=moi0019941"/>
    <hyperlink ref="C1175" r:id="rId1174" display="https://emenscr.nesdc.go.th/viewer/view.html?id=5fc71a54eb591c133460e95f&amp;username=mot0703511"/>
    <hyperlink ref="C1176" r:id="rId1175" display="https://emenscr.nesdc.go.th/viewer/view.html?id=5fc71ab6499a93132efec2cf&amp;username=mots4902421"/>
    <hyperlink ref="C1177" r:id="rId1176" display="https://emenscr.nesdc.go.th/viewer/view.html?id=5fc71c35499a93132efec2da&amp;username=mots8402661"/>
    <hyperlink ref="C1178" r:id="rId1177" display="https://emenscr.nesdc.go.th/viewer/view.html?id=5fc71e90499a93132efec2e9&amp;username=mot0703511"/>
    <hyperlink ref="C1179" r:id="rId1178" display="https://emenscr.nesdc.go.th/viewer/view.html?id=5fc71ed224b5b4133b5f8f79&amp;username=moi02271011"/>
    <hyperlink ref="C1180" r:id="rId1179" display="https://emenscr.nesdc.go.th/viewer/view.html?id=5fc71ef324b5b4133b5f8f7b&amp;username=mot0703201"/>
    <hyperlink ref="C1181" r:id="rId1180" display="https://emenscr.nesdc.go.th/viewer/view.html?id=5fc72610499a93132efec2f4&amp;username=moi0022171"/>
    <hyperlink ref="C1182" r:id="rId1181" display="https://emenscr.nesdc.go.th/viewer/view.html?id=5fc73252499a93132efec305&amp;username=mot0703271"/>
    <hyperlink ref="C1183" r:id="rId1182" display="https://emenscr.nesdc.go.th/viewer/view.html?id=5fc73c05499a93132efec31e&amp;username=mots3702711"/>
    <hyperlink ref="C1184" r:id="rId1183" display="https://emenscr.nesdc.go.th/viewer/view.html?id=5fc73e97499a93132efec322&amp;username=moi02271011"/>
    <hyperlink ref="C1185" r:id="rId1184" display="https://emenscr.nesdc.go.th/viewer/view.html?id=5fc74219eb591c133460e9be&amp;username=m-culture04011"/>
    <hyperlink ref="C1186" r:id="rId1185" display="https://emenscr.nesdc.go.th/viewer/view.html?id=5fc74456499a93132efec33d&amp;username=mot060911"/>
    <hyperlink ref="C1187" r:id="rId1186" display="https://emenscr.nesdc.go.th/viewer/view.html?id=5fc74729499a93132efec34c&amp;username=moi0017251"/>
    <hyperlink ref="C1188" r:id="rId1187" display="https://emenscr.nesdc.go.th/viewer/view.html?id=5fc7473d9571721336792e68&amp;username=moi0022621"/>
    <hyperlink ref="C1189" r:id="rId1188" display="https://emenscr.nesdc.go.th/viewer/view.html?id=5fc747a3eb591c133460e9e3&amp;username=m-culture04011"/>
    <hyperlink ref="C1190" r:id="rId1189" display="https://emenscr.nesdc.go.th/viewer/view.html?id=5fc747b024b5b4133b5f8fef&amp;username=mot0703491"/>
    <hyperlink ref="C1191" r:id="rId1190" display="https://emenscr.nesdc.go.th/viewer/view.html?id=5fc74da0eb591c133460ea22&amp;username=mot0703491"/>
    <hyperlink ref="C1192" r:id="rId1191" display="https://emenscr.nesdc.go.th/viewer/view.html?id=5fc74de424b5b4133b5f9015&amp;username=moi0022771"/>
    <hyperlink ref="C1193" r:id="rId1192" display="https://emenscr.nesdc.go.th/viewer/view.html?id=5fc754b3eb591c133460ea5e&amp;username=moi0022621"/>
    <hyperlink ref="C1194" r:id="rId1193" display="https://emenscr.nesdc.go.th/viewer/view.html?id=5fc75a63499a93132efec3bd&amp;username=district56081"/>
    <hyperlink ref="C1195" r:id="rId1194" display="https://emenscr.nesdc.go.th/viewer/view.html?id=5fc75b439571721336792eec&amp;username=mot060931"/>
    <hyperlink ref="C1196" r:id="rId1195" display="https://emenscr.nesdc.go.th/viewer/view.html?id=5fc75bb29571721336792ef0&amp;username=mot0703271"/>
    <hyperlink ref="C1197" r:id="rId1196" display="https://emenscr.nesdc.go.th/viewer/view.html?id=5fc75e2b24b5b4133b5f9078&amp;username=mot060981"/>
    <hyperlink ref="C1198" r:id="rId1197" display="https://emenscr.nesdc.go.th/viewer/view.html?id=5fc760cf9571721336792f08&amp;username=mot060931"/>
    <hyperlink ref="C1199" r:id="rId1198" display="https://emenscr.nesdc.go.th/viewer/view.html?id=5fc7643624b5b4133b5f9088&amp;username=mot0703641"/>
    <hyperlink ref="C1200" r:id="rId1199" display="https://emenscr.nesdc.go.th/viewer/view.html?id=5fc7a1aa24b5b4133b5f90ac&amp;username=tat5201081"/>
    <hyperlink ref="C1201" r:id="rId1200" display="https://emenscr.nesdc.go.th/viewer/view.html?id=5fc841beeb591c133460eab4&amp;username=mot060981"/>
    <hyperlink ref="C1202" r:id="rId1201" display="https://emenscr.nesdc.go.th/viewer/view.html?id=5fc857c5499a93132efec439&amp;username=moi0022571"/>
    <hyperlink ref="C1203" r:id="rId1202" display="https://emenscr.nesdc.go.th/viewer/view.html?id=5fc85a9eeb591c133460eb12&amp;username=mots4702551"/>
    <hyperlink ref="C1204" r:id="rId1203" display="https://emenscr.nesdc.go.th/viewer/view.html?id=5fc85b4deb591c133460eb17&amp;username=m-culture0031821"/>
    <hyperlink ref="C1205" r:id="rId1204" display="https://emenscr.nesdc.go.th/viewer/view.html?id=5fc85d0824b5b4133b5f9105&amp;username=moi0017461"/>
    <hyperlink ref="C1206" r:id="rId1205" display="https://emenscr.nesdc.go.th/viewer/view.html?id=5fc85e9c499a93132efec45e&amp;username=moi0022711"/>
    <hyperlink ref="C1207" r:id="rId1206" display="https://emenscr.nesdc.go.th/viewer/view.html?id=5fc860d824b5b4133b5f911a&amp;username=m-culture0031471"/>
    <hyperlink ref="C1208" r:id="rId1207" display="https://emenscr.nesdc.go.th/viewer/view.html?id=5fc8614d24b5b4133b5f911c&amp;username=mot060861"/>
    <hyperlink ref="C1209" r:id="rId1208" display="https://emenscr.nesdc.go.th/viewer/view.html?id=5fc8615524b5b4133b5f911e&amp;username=mots4702551"/>
    <hyperlink ref="C1210" r:id="rId1209" display="https://emenscr.nesdc.go.th/viewer/view.html?id=5fc8618824b5b4133b5f9120&amp;username=moi0017381"/>
    <hyperlink ref="C1211" r:id="rId1210" display="https://emenscr.nesdc.go.th/viewer/view.html?id=5fc863fe9571721336792f91&amp;username=mot060861"/>
    <hyperlink ref="C1212" r:id="rId1211" display="https://emenscr.nesdc.go.th/viewer/view.html?id=5fc8661d8290676ab1b9c638&amp;username=mot060861"/>
    <hyperlink ref="C1213" r:id="rId1212" display="https://emenscr.nesdc.go.th/viewer/view.html?id=5fc8663da8d9686aa79eea85&amp;username=mots4702551"/>
    <hyperlink ref="C1214" r:id="rId1213" display="https://emenscr.nesdc.go.th/viewer/view.html?id=5fc866a88290676ab1b9c63b&amp;username=m-culture0031541"/>
    <hyperlink ref="C1215" r:id="rId1214" display="https://emenscr.nesdc.go.th/viewer/view.html?id=5fc86a1fcc395c6aa110cd9c&amp;username=mot0703551"/>
    <hyperlink ref="C1216" r:id="rId1215" display="https://emenscr.nesdc.go.th/viewer/view.html?id=5fc86b80cc395c6aa110cda5&amp;username=mot060371"/>
    <hyperlink ref="C1217" r:id="rId1216" display="https://emenscr.nesdc.go.th/viewer/view.html?id=5fc86cbc5d06316aaee5314e&amp;username=mots1602501"/>
    <hyperlink ref="C1218" r:id="rId1217" display="https://emenscr.nesdc.go.th/viewer/view.html?id=5fc86f3e8290676ab1b9c666&amp;username=mot060721"/>
    <hyperlink ref="C1219" r:id="rId1218" display="https://emenscr.nesdc.go.th/viewer/view.html?id=5fc88a34cc395c6aa110cdda&amp;username=mot0703511"/>
    <hyperlink ref="C1220" r:id="rId1219" display="https://emenscr.nesdc.go.th/viewer/view.html?id=5fc88d8e8290676ab1b9c69f&amp;username=mots7602371"/>
    <hyperlink ref="C1221" r:id="rId1220" display="https://emenscr.nesdc.go.th/viewer/view.html?id=5fc88dc5cc395c6aa110cde9&amp;username=m-culture0031701"/>
    <hyperlink ref="C1222" r:id="rId1221" display="https://emenscr.nesdc.go.th/viewer/view.html?id=5fc88e035d06316aaee5318b&amp;username=mot060371"/>
    <hyperlink ref="C1223" r:id="rId1222" display="https://emenscr.nesdc.go.th/viewer/view.html?id=5fc891425d06316aaee53195&amp;username=m-culture0031471"/>
    <hyperlink ref="C1224" r:id="rId1223" display="https://emenscr.nesdc.go.th/viewer/view.html?id=5fc894208290676ab1b9c6ac&amp;username=district95061"/>
    <hyperlink ref="C1225" r:id="rId1224" display="https://emenscr.nesdc.go.th/viewer/view.html?id=5fc896a38290676ab1b9c6ba&amp;username=mots9502451"/>
    <hyperlink ref="C1226" r:id="rId1225" display="https://emenscr.nesdc.go.th/viewer/view.html?id=5fc89dd95d06316aaee531d9&amp;username=moi0022951"/>
    <hyperlink ref="C1227" r:id="rId1226" display="https://emenscr.nesdc.go.th/viewer/view.html?id=5fc8a80bcc395c6aa110ce42&amp;username=moac0007161"/>
    <hyperlink ref="C1228" r:id="rId1227" display="https://emenscr.nesdc.go.th/viewer/view.html?id=5fc8b610a8d9686aa79eeb58&amp;username=moi0017511"/>
    <hyperlink ref="C1229" r:id="rId1228" display="https://emenscr.nesdc.go.th/viewer/view.html?id=5fc8bcb3a8d9686aa79eeb5d&amp;username=moi0017191"/>
    <hyperlink ref="C1230" r:id="rId1229" display="https://emenscr.nesdc.go.th/viewer/view.html?id=5fc8c02ca8d9686aa79eeb63&amp;username=moi0017191"/>
    <hyperlink ref="C1231" r:id="rId1230" display="https://emenscr.nesdc.go.th/viewer/view.html?id=5fc8c1fd8290676ab1b9c721&amp;username=moi022731"/>
    <hyperlink ref="C1232" r:id="rId1231" display="https://emenscr.nesdc.go.th/viewer/view.html?id=5fc8c3dd5d06316aaee5321f&amp;username=moi0022941"/>
    <hyperlink ref="C1233" r:id="rId1232" display="https://emenscr.nesdc.go.th/viewer/view.html?id=5fc8d3cc5d06316aaee53225&amp;username=moi0022161"/>
    <hyperlink ref="C1234" r:id="rId1233" display="https://emenscr.nesdc.go.th/viewer/view.html?id=5fc8fb30cc395c6aa110ce77&amp;username=mot060731"/>
    <hyperlink ref="C1235" r:id="rId1234" display="https://emenscr.nesdc.go.th/viewer/view.html?id=5fc9a6de8290676ab1b9c750&amp;username=mots4802191"/>
    <hyperlink ref="C1236" r:id="rId1235" display="https://emenscr.nesdc.go.th/viewer/view.html?id=5fc9add98290676ab1b9c777&amp;username=m-culture0031301"/>
    <hyperlink ref="C1237" r:id="rId1236" display="https://emenscr.nesdc.go.th/viewer/view.html?id=5fc9af248290676ab1b9c77f&amp;username=mot0703511"/>
    <hyperlink ref="C1238" r:id="rId1237" display="https://emenscr.nesdc.go.th/viewer/view.html?id=5fc9b057a8d9686aa79eebbf&amp;username=mot0703561"/>
    <hyperlink ref="C1239" r:id="rId1238" display="https://emenscr.nesdc.go.th/viewer/view.html?id=5fc9b0675d06316aaee53280&amp;username=moi0022581"/>
    <hyperlink ref="C1240" r:id="rId1239" display="https://emenscr.nesdc.go.th/viewer/view.html?id=5fc9b08d8290676ab1b9c784&amp;username=m-culture0031531"/>
    <hyperlink ref="C1241" r:id="rId1240" display="https://emenscr.nesdc.go.th/viewer/view.html?id=5fc9b1dea8d9686aa79eebc7&amp;username=mot0703191"/>
    <hyperlink ref="C1242" r:id="rId1241" display="https://emenscr.nesdc.go.th/viewer/view.html?id=5fc9b250a8d9686aa79eebc9&amp;username=moi0017461"/>
    <hyperlink ref="C1243" r:id="rId1242" display="https://emenscr.nesdc.go.th/viewer/view.html?id=5fc9b752a8d9686aa79eebee&amp;username=mot060231"/>
    <hyperlink ref="C1244" r:id="rId1243" display="https://emenscr.nesdc.go.th/viewer/view.html?id=5fc9b8b48290676ab1b9c7a9&amp;username=moi0019511"/>
    <hyperlink ref="C1245" r:id="rId1244" display="https://emenscr.nesdc.go.th/viewer/view.html?id=5fc9b961a8d9686aa79eec00&amp;username=district42071"/>
    <hyperlink ref="C1246" r:id="rId1245" display="https://emenscr.nesdc.go.th/viewer/view.html?id=5fc9ba9da8d9686aa79eec07&amp;username=mot0703551"/>
    <hyperlink ref="C1247" r:id="rId1246" display="https://emenscr.nesdc.go.th/viewer/view.html?id=5fc9bf9ca8d9686aa79eec24&amp;username=mots4702551"/>
    <hyperlink ref="C1248" r:id="rId1247" display="https://emenscr.nesdc.go.th/viewer/view.html?id=5fc9c0805d06316aaee532c8&amp;username=moi0022951"/>
    <hyperlink ref="C1249" r:id="rId1248" display="https://emenscr.nesdc.go.th/viewer/view.html?id=5fc9c0a6cc395c6aa110cf2c&amp;username=moi0017241"/>
    <hyperlink ref="C1250" r:id="rId1249" display="https://emenscr.nesdc.go.th/viewer/view.html?id=5fc9c30ccc395c6aa110cf37&amp;username=rid_regional_41_31"/>
    <hyperlink ref="C1251" r:id="rId1250" display="https://emenscr.nesdc.go.th/viewer/view.html?id=5fc9c548a8d9686aa79eec36&amp;username=moi0022391"/>
    <hyperlink ref="C1252" r:id="rId1251" display="https://emenscr.nesdc.go.th/viewer/view.html?id=5fc9c6cacc395c6aa110cf47&amp;username=mot060241"/>
    <hyperlink ref="C1253" r:id="rId1252" display="https://emenscr.nesdc.go.th/viewer/view.html?id=5fc9d1ed5d06316aaee532e9&amp;username=mot060231"/>
    <hyperlink ref="C1254" r:id="rId1253" display="https://emenscr.nesdc.go.th/viewer/view.html?id=5fc9d6aacc395c6aa110cf60&amp;username=m-culture0031491"/>
    <hyperlink ref="C1255" r:id="rId1254" display="https://emenscr.nesdc.go.th/viewer/view.html?id=5fc9d704a8d9686aa79eec64&amp;username=moi0022581"/>
    <hyperlink ref="C1256" r:id="rId1255" display="https://emenscr.nesdc.go.th/viewer/view.html?id=5fc9d9f3cc395c6aa110cf66&amp;username=mots4702551"/>
    <hyperlink ref="C1257" r:id="rId1256" display="https://emenscr.nesdc.go.th/viewer/view.html?id=5fc9da37a8d9686aa79eec6b&amp;username=m-culture0031491"/>
    <hyperlink ref="C1258" r:id="rId1257" display="https://emenscr.nesdc.go.th/viewer/view.html?id=5fc9dc36a8d9686aa79eec74&amp;username=mot0703211"/>
    <hyperlink ref="C1259" r:id="rId1258" display="https://emenscr.nesdc.go.th/viewer/view.html?id=5fc9dd8e8290676ab1b9c80c&amp;username=moi0022581"/>
    <hyperlink ref="C1260" r:id="rId1259" display="https://emenscr.nesdc.go.th/viewer/view.html?id=5fc9e73e5d06316aaee53339&amp;username=mots1502701"/>
    <hyperlink ref="C1261" r:id="rId1260" display="https://emenscr.nesdc.go.th/viewer/view.html?id=5fc9f2a78290676ab1b9c892&amp;username=mots4702551"/>
    <hyperlink ref="C1262" r:id="rId1261" display="https://emenscr.nesdc.go.th/viewer/view.html?id=5fc9f4398290676ab1b9c897&amp;username=moi0017111"/>
    <hyperlink ref="C1263" r:id="rId1262" display="https://emenscr.nesdc.go.th/viewer/view.html?id=5fc9f857c12a976d1877f438&amp;username=mots4702551"/>
    <hyperlink ref="C1264" r:id="rId1263" display="https://emenscr.nesdc.go.th/viewer/view.html?id=5fc9f948fe806c6d1914b3bd&amp;username=mot060951"/>
    <hyperlink ref="C1265" r:id="rId1264" display="https://emenscr.nesdc.go.th/viewer/view.html?id=5fca011cc12a976d1877f463&amp;username=mots9302341"/>
    <hyperlink ref="C1266" r:id="rId1265" display="https://emenscr.nesdc.go.th/viewer/view.html?id=5fca01df9c9b606d217143b1&amp;username=mots5402391"/>
    <hyperlink ref="C1267" r:id="rId1266" display="https://emenscr.nesdc.go.th/viewer/view.html?id=5fca04709c9b606d217143b8&amp;username=mots9302341"/>
    <hyperlink ref="C1268" r:id="rId1267" display="https://emenscr.nesdc.go.th/viewer/view.html?id=5fca05d4c4c4f26d1f0ea731&amp;username=mots5402391"/>
    <hyperlink ref="C1269" r:id="rId1268" display="https://emenscr.nesdc.go.th/viewer/view.html?id=5fca0afbc4c4f26d1f0ea73f&amp;username=mots9302341"/>
    <hyperlink ref="C1270" r:id="rId1269" display="https://emenscr.nesdc.go.th/viewer/view.html?id=5fca0d22c4c4f26d1f0ea744&amp;username=mot060951"/>
    <hyperlink ref="C1271" r:id="rId1270" display="https://emenscr.nesdc.go.th/viewer/view.html?id=5fca4abdfe806c6d1914b412&amp;username=moph0032311"/>
    <hyperlink ref="C1272" r:id="rId1271" display="https://emenscr.nesdc.go.th/viewer/view.html?id=5fcb400f1540bf161ab27614&amp;username=district47111"/>
    <hyperlink ref="C1273" r:id="rId1272" display="https://emenscr.nesdc.go.th/viewer/view.html?id=5fcc8c681540bf161ab2762c&amp;username=moi0017261"/>
    <hyperlink ref="C1274" r:id="rId1273" display="https://emenscr.nesdc.go.th/viewer/view.html?id=5fcd9ebd1540bf161ab2766a&amp;username=moi0018321"/>
    <hyperlink ref="C1275" r:id="rId1274" display="https://emenscr.nesdc.go.th/viewer/view.html?id=5fcda455d39fc0161d1695f1&amp;username=dasta_regional_721"/>
    <hyperlink ref="C1276" r:id="rId1275" display="https://emenscr.nesdc.go.th/viewer/view.html?id=5fcdac6fca8ceb16144f542e&amp;username=dasta_regional_721"/>
    <hyperlink ref="C1277" r:id="rId1276" display="https://emenscr.nesdc.go.th/viewer/view.html?id=5fcdae0b1540bf161ab276b7&amp;username=mots8002211"/>
    <hyperlink ref="C1278" r:id="rId1277" display="https://emenscr.nesdc.go.th/viewer/view.html?id=5fcdb2d9d39fc0161d169638&amp;username=moi0018321"/>
    <hyperlink ref="C1279" r:id="rId1278" display="https://emenscr.nesdc.go.th/viewer/view.html?id=5fcdb4e71540bf161ab276ce&amp;username=m-culture0031661"/>
    <hyperlink ref="C1280" r:id="rId1279" display="https://emenscr.nesdc.go.th/viewer/view.html?id=5fcdcf0cb6a0d61613d97aab&amp;username=mots7102021"/>
    <hyperlink ref="C1281" r:id="rId1280" display="https://emenscr.nesdc.go.th/viewer/view.html?id=5fcdd47ad39fc0161d16968f&amp;username=moi0022901"/>
    <hyperlink ref="C1282" r:id="rId1281" display="https://emenscr.nesdc.go.th/viewer/view.html?id=5fcdd6f41540bf161ab27721&amp;username=moac0009951"/>
    <hyperlink ref="C1283" r:id="rId1282" display="https://emenscr.nesdc.go.th/viewer/view.html?id=5fcddfd0ca8ceb16144f54e5&amp;username=district95041"/>
    <hyperlink ref="C1284" r:id="rId1283" display="https://emenscr.nesdc.go.th/viewer/view.html?id=5fcde02bd39fc0161d1696d8&amp;username=mots5602321"/>
    <hyperlink ref="C1285" r:id="rId1284" display="https://emenscr.nesdc.go.th/viewer/view.html?id=5fcde6a4ca8ceb16144f551d&amp;username=mot060941"/>
    <hyperlink ref="C1286" r:id="rId1285" display="https://emenscr.nesdc.go.th/viewer/view.html?id=5fcdf102b6a0d61613d97b83&amp;username=moi02271021"/>
    <hyperlink ref="C1287" r:id="rId1286" display="https://emenscr.nesdc.go.th/viewer/view.html?id=5fcdf26ed39fc0161d169736&amp;username=mot0703301"/>
    <hyperlink ref="C1288" r:id="rId1287" display="https://emenscr.nesdc.go.th/viewer/view.html?id=5fcdf2f81540bf161ab277cb&amp;username=mot060241"/>
    <hyperlink ref="C1289" r:id="rId1288" display="https://emenscr.nesdc.go.th/viewer/view.html?id=5fcdf624b6a0d61613d97ba2&amp;username=moi02271021"/>
    <hyperlink ref="C1290" r:id="rId1289" display="https://emenscr.nesdc.go.th/viewer/view.html?id=5fcdf912ca8ceb16144f558b&amp;username=mot0703301"/>
    <hyperlink ref="C1291" r:id="rId1290" display="https://emenscr.nesdc.go.th/viewer/view.html?id=5fcdfec0d39fc0161d169770&amp;username=mot060241"/>
    <hyperlink ref="C1292" r:id="rId1291" display="https://emenscr.nesdc.go.th/viewer/view.html?id=5fcee974fb9dc916087305c4&amp;username=moi0017331"/>
    <hyperlink ref="C1293" r:id="rId1292" display="https://emenscr.nesdc.go.th/viewer/view.html?id=5fceeb6efb9dc916087305ce&amp;username=mot0703261"/>
    <hyperlink ref="C1294" r:id="rId1293" display="https://emenscr.nesdc.go.th/viewer/view.html?id=5fceece7557f3b161930c315&amp;username=mot0703261"/>
    <hyperlink ref="C1295" r:id="rId1294" display="https://emenscr.nesdc.go.th/viewer/view.html?id=5fcef0a956035d16079a0898&amp;username=m-culture0031561"/>
    <hyperlink ref="C1296" r:id="rId1295" display="https://emenscr.nesdc.go.th/viewer/view.html?id=5fcef26856035d16079a089f&amp;username=moi0018341"/>
    <hyperlink ref="C1297" r:id="rId1296" display="https://emenscr.nesdc.go.th/viewer/view.html?id=5fcef61556035d16079a08b9&amp;username=m-culture0031301"/>
    <hyperlink ref="C1298" r:id="rId1297" display="https://emenscr.nesdc.go.th/viewer/view.html?id=5fcef87f557f3b161930c366&amp;username=moi0018311"/>
    <hyperlink ref="C1299" r:id="rId1298" display="https://emenscr.nesdc.go.th/viewer/view.html?id=5fcefa59557f3b161930c371&amp;username=mots3002201"/>
    <hyperlink ref="C1300" r:id="rId1299" display="https://emenscr.nesdc.go.th/viewer/view.html?id=5fcefcaefb9dc91608730626&amp;username=moi0022711"/>
    <hyperlink ref="C1301" r:id="rId1300" display="https://emenscr.nesdc.go.th/viewer/view.html?id=5fcefe83fb9dc9160873062e&amp;username=mnre04041"/>
    <hyperlink ref="C1302" r:id="rId1301" display="https://emenscr.nesdc.go.th/viewer/view.html?id=5fcf0418fb9dc91608730642&amp;username=m-culture0031931"/>
    <hyperlink ref="C1303" r:id="rId1302" display="https://emenscr.nesdc.go.th/viewer/view.html?id=5fcf0480557f3b161930c3b0&amp;username=moi0022251"/>
    <hyperlink ref="C1304" r:id="rId1303" display="https://emenscr.nesdc.go.th/viewer/view.html?id=5fcf054156035d16079a0907&amp;username=mot060241"/>
    <hyperlink ref="C1305" r:id="rId1304" display="https://emenscr.nesdc.go.th/viewer/view.html?id=5fcf05affb9dc9160873064e&amp;username=district65021"/>
    <hyperlink ref="C1306" r:id="rId1305" display="https://emenscr.nesdc.go.th/viewer/view.html?id=5fcf087a56035d16079a0917&amp;username=m-culture0031401"/>
    <hyperlink ref="C1307" r:id="rId1306" display="https://emenscr.nesdc.go.th/viewer/view.html?id=5fcf0e7778ad6216092bc112&amp;username=m-culture04151"/>
    <hyperlink ref="C1308" r:id="rId1307" display="https://emenscr.nesdc.go.th/viewer/view.html?id=5fcf0ed756035d16079a0929&amp;username=moi0017331"/>
    <hyperlink ref="C1309" r:id="rId1308" display="https://emenscr.nesdc.go.th/viewer/view.html?id=5fcf1881fb9dc91608730677&amp;username=moi0018141"/>
    <hyperlink ref="C1310" r:id="rId1309" display="https://emenscr.nesdc.go.th/viewer/view.html?id=5fcf1f7978ad6216092bc137&amp;username=moi0017081"/>
    <hyperlink ref="C1311" r:id="rId1310" display="https://emenscr.nesdc.go.th/viewer/view.html?id=5fcf2db756035d16079a0981&amp;username=district65021"/>
    <hyperlink ref="C1312" r:id="rId1311" display="https://emenscr.nesdc.go.th/viewer/view.html?id=5fcf2e4c78ad6216092bc17e&amp;username=moi0017471"/>
    <hyperlink ref="C1313" r:id="rId1312" display="https://emenscr.nesdc.go.th/viewer/view.html?id=5fcf2e7756035d16079a0986&amp;username=moi0022821"/>
    <hyperlink ref="C1314" r:id="rId1313" display="https://emenscr.nesdc.go.th/viewer/view.html?id=5fcf2e8578ad6216092bc186&amp;username=moi0022821"/>
    <hyperlink ref="C1315" r:id="rId1314" display="https://emenscr.nesdc.go.th/viewer/view.html?id=5fcf2eacfb9dc916087306ce&amp;username=moi0022271"/>
    <hyperlink ref="C1316" r:id="rId1315" display="https://emenscr.nesdc.go.th/viewer/view.html?id=5fcf3f6456035d16079a09c8&amp;username=m-culture04151"/>
    <hyperlink ref="C1317" r:id="rId1316" display="https://emenscr.nesdc.go.th/viewer/view.html?id=5fcf429978ad6216092bc1f8&amp;username=district65031"/>
    <hyperlink ref="C1318" r:id="rId1317" display="https://emenscr.nesdc.go.th/viewer/view.html?id=5fcf47ebfb9dc91608730737&amp;username=district65031"/>
    <hyperlink ref="C1319" r:id="rId1318" display="https://emenscr.nesdc.go.th/viewer/view.html?id=5fcf49e556035d16079a09f5&amp;username=moi0022521"/>
    <hyperlink ref="C1320" r:id="rId1319" display="https://emenscr.nesdc.go.th/viewer/view.html?id=5fcf4af256035d16079a09fb&amp;username=district65071"/>
    <hyperlink ref="C1321" r:id="rId1320" display="https://emenscr.nesdc.go.th/viewer/view.html?id=5fcff27278ad6216092bc260&amp;username=moi0022521"/>
    <hyperlink ref="C1322" r:id="rId1321" display="https://emenscr.nesdc.go.th/viewer/view.html?id=5fd035befb9dc91608730783&amp;username=moi0017011"/>
    <hyperlink ref="C1323" r:id="rId1322" display="https://emenscr.nesdc.go.th/viewer/view.html?id=5fd03dcc78ad6216092bc285&amp;username=mots5702121"/>
    <hyperlink ref="C1324" r:id="rId1323" display="https://emenscr.nesdc.go.th/viewer/view.html?id=5fd041f8e4c2575912afddfb&amp;username=m-culture0031341"/>
    <hyperlink ref="C1325" r:id="rId1324" display="https://emenscr.nesdc.go.th/viewer/view.html?id=5fd0432fe4c2575912afde04&amp;username=dmcr_regional_81_1"/>
    <hyperlink ref="C1326" r:id="rId1325" display="https://emenscr.nesdc.go.th/viewer/view.html?id=5fd04586c97e955911453bc1&amp;username=district65031"/>
    <hyperlink ref="C1327" r:id="rId1326" display="https://emenscr.nesdc.go.th/viewer/view.html?id=5fd046adc97e955911453bc6&amp;username=mot070311"/>
    <hyperlink ref="C1328" r:id="rId1327" display="https://emenscr.nesdc.go.th/viewer/view.html?id=5fd047db7cf29c590f8c5056&amp;username=industry0033011"/>
    <hyperlink ref="C1329" r:id="rId1328" display="https://emenscr.nesdc.go.th/viewer/view.html?id=5fd04936c97e955911453bd8&amp;username=moi0017011"/>
    <hyperlink ref="C1330" r:id="rId1329" display="https://emenscr.nesdc.go.th/viewer/view.html?id=5fd04d357cf29c590f8c506a&amp;username=mot0703121"/>
    <hyperlink ref="C1331" r:id="rId1330" display="https://emenscr.nesdc.go.th/viewer/view.html?id=5fd04d547cf29c590f8c506d&amp;username=m-culture0031611"/>
    <hyperlink ref="C1332" r:id="rId1331" display="https://emenscr.nesdc.go.th/viewer/view.html?id=5fd04d61c97e955911453bfd&amp;username=m-culture0031341"/>
    <hyperlink ref="C1333" r:id="rId1332" display="https://emenscr.nesdc.go.th/viewer/view.html?id=5fd04f2be4c2575912afde40&amp;username=district65071"/>
    <hyperlink ref="C1334" r:id="rId1333" display="https://emenscr.nesdc.go.th/viewer/view.html?id=5fd050509d7cbe590983c0ed&amp;username=district95071"/>
    <hyperlink ref="C1335" r:id="rId1334" display="https://emenscr.nesdc.go.th/viewer/view.html?id=5fd05097e4c2575912afde43&amp;username=dnp_regional_81_21"/>
    <hyperlink ref="C1336" r:id="rId1335" display="https://emenscr.nesdc.go.th/viewer/view.html?id=5fd050bbc97e955911453c0d&amp;username=mot060181"/>
    <hyperlink ref="C1337" r:id="rId1336" display="https://emenscr.nesdc.go.th/viewer/view.html?id=5fd051419d7cbe590983c0f5&amp;username=crru0532011"/>
    <hyperlink ref="C1338" r:id="rId1337" display="https://emenscr.nesdc.go.th/viewer/view.html?id=5fd052889d7cbe590983c0fc&amp;username=mot070311"/>
    <hyperlink ref="C1339" r:id="rId1338" display="https://emenscr.nesdc.go.th/viewer/view.html?id=5fd0528c7cf29c590f8c508c&amp;username=mot0703121"/>
    <hyperlink ref="C1340" r:id="rId1339" display="https://emenscr.nesdc.go.th/viewer/view.html?id=5fd05467e4c2575912afde53&amp;username=opm0001571"/>
    <hyperlink ref="C1341" r:id="rId1340" display="https://emenscr.nesdc.go.th/viewer/view.html?id=5fd05485e4c2575912afde55&amp;username=m-culture0031551"/>
    <hyperlink ref="C1342" r:id="rId1341" display="https://emenscr.nesdc.go.th/viewer/view.html?id=5fd055c89d7cbe590983c119&amp;username=mnre09251"/>
    <hyperlink ref="C1343" r:id="rId1342" display="https://emenscr.nesdc.go.th/viewer/view.html?id=5fd05643e4c2575912afde69&amp;username=mots6502361"/>
    <hyperlink ref="C1344" r:id="rId1343" display="https://emenscr.nesdc.go.th/viewer/view.html?id=5fd0656c7cf29c590f8c50c2&amp;username=district25091"/>
    <hyperlink ref="C1345" r:id="rId1344" display="https://emenscr.nesdc.go.th/viewer/view.html?id=5fd065d69d7cbe590983c154&amp;username=moph0032471"/>
    <hyperlink ref="C1346" r:id="rId1345" display="https://emenscr.nesdc.go.th/viewer/view.html?id=5fd06e527cf29c590f8c50d2&amp;username=rid_regional_25_21"/>
    <hyperlink ref="C1347" r:id="rId1346" display="https://emenscr.nesdc.go.th/viewer/view.html?id=5fd072b57cf29c590f8c50e8&amp;username=moi0017101"/>
    <hyperlink ref="C1348" r:id="rId1347" display="https://emenscr.nesdc.go.th/viewer/view.html?id=5fd075ee7cf29c590f8c50f7&amp;username=opm0001571"/>
    <hyperlink ref="C1349" r:id="rId1348" display="https://emenscr.nesdc.go.th/viewer/view.html?id=5fd075eec97e955911453c94&amp;username=mots8102011"/>
    <hyperlink ref="C1350" r:id="rId1349" display="https://emenscr.nesdc.go.th/viewer/view.html?id=5fd076a49d7cbe590983c18c&amp;username=m-culture0031201"/>
    <hyperlink ref="C1351" r:id="rId1350" display="https://emenscr.nesdc.go.th/viewer/view.html?id=5fd0811ac97e955911453ccc&amp;username=mots8102011"/>
    <hyperlink ref="C1352" r:id="rId1351" display="https://emenscr.nesdc.go.th/viewer/view.html?id=5fd086b5e4c2575912afdf30&amp;username=moi0022201"/>
    <hyperlink ref="C1353" r:id="rId1352" display="https://emenscr.nesdc.go.th/viewer/view.html?id=5fd08a657cf29c590f8c515b&amp;username=moi0022201"/>
    <hyperlink ref="C1354" r:id="rId1353" display="https://emenscr.nesdc.go.th/viewer/view.html?id=5fd08ae47cf29c590f8c5162&amp;username=m-culture0031411"/>
    <hyperlink ref="C1355" r:id="rId1354" display="https://emenscr.nesdc.go.th/viewer/view.html?id=5fd08cd77cf29c590f8c516a&amp;username=mots5802431"/>
    <hyperlink ref="C1356" r:id="rId1355" display="https://emenscr.nesdc.go.th/viewer/view.html?id=5fd091029d7cbe590983c1fb&amp;username=mots4102721"/>
    <hyperlink ref="C1357" r:id="rId1356" display="https://emenscr.nesdc.go.th/viewer/view.html?id=5fd092c4e4c2575912afdf71&amp;username=m-culture0031411"/>
    <hyperlink ref="C1358" r:id="rId1357" display="https://emenscr.nesdc.go.th/viewer/view.html?id=5fd092da7cf29c590f8c517e&amp;username=moi0017101"/>
    <hyperlink ref="C1359" r:id="rId1358" display="https://emenscr.nesdc.go.th/viewer/view.html?id=5fd095647cf29c590f8c5187&amp;username=district47041"/>
    <hyperlink ref="C1360" r:id="rId1359" display="https://emenscr.nesdc.go.th/viewer/view.html?id=5fd09862e4c2575912afdf9a&amp;username=m-culture0031411"/>
    <hyperlink ref="C1361" r:id="rId1360" display="https://emenscr.nesdc.go.th/viewer/view.html?id=5fd09bea7cf29c590f8c51a4&amp;username=mot0703761"/>
    <hyperlink ref="C1362" r:id="rId1361" display="https://emenscr.nesdc.go.th/viewer/view.html?id=5fd09ce0c97e955911453d63&amp;username=moi0017741"/>
    <hyperlink ref="C1363" r:id="rId1362" display="https://emenscr.nesdc.go.th/viewer/view.html?id=5fd0a027e4c2575912afdfaa&amp;username=moi0017101"/>
    <hyperlink ref="C1364" r:id="rId1363" display="https://emenscr.nesdc.go.th/viewer/view.html?id=5fd0a26e9d7cbe590983c246&amp;username=moi0017101"/>
    <hyperlink ref="C1365" r:id="rId1364" display="https://emenscr.nesdc.go.th/viewer/view.html?id=5fd0a520c97e955911453d75&amp;username=moi0017101"/>
    <hyperlink ref="C1366" r:id="rId1365" display="https://emenscr.nesdc.go.th/viewer/view.html?id=5fd0a6779d7cbe590983c251&amp;username=moi0022821"/>
    <hyperlink ref="C1367" r:id="rId1366" display="https://emenscr.nesdc.go.th/viewer/view.html?id=5fd0a7aa7cf29c590f8c51cc&amp;username=m-culture04151"/>
    <hyperlink ref="C1368" r:id="rId1367" display="https://emenscr.nesdc.go.th/viewer/view.html?id=5fd0ad61e4c2575912afdfca&amp;username=moi0022821"/>
    <hyperlink ref="C1369" r:id="rId1368" display="https://emenscr.nesdc.go.th/viewer/view.html?id=5fd0b8457cf29c590f8c51da&amp;username=m-culture0031141"/>
    <hyperlink ref="C1370" r:id="rId1369" display="https://emenscr.nesdc.go.th/viewer/view.html?id=5fd0c716c97e955911453d83&amp;username=moi0017331"/>
    <hyperlink ref="C1371" r:id="rId1370" display="https://emenscr.nesdc.go.th/viewer/view.html?id=5fd0d287c97e955911453d8c&amp;username=moi0017751"/>
    <hyperlink ref="C1372" r:id="rId1371" display="https://emenscr.nesdc.go.th/viewer/view.html?id=5fd0ff027cf29c590f8c51ee&amp;username=police_regional_26_11"/>
    <hyperlink ref="C1373" r:id="rId1372" display="https://emenscr.nesdc.go.th/viewer/view.html?id=5fd1fb2dc97e955911453dd2&amp;username=lpru0534011"/>
    <hyperlink ref="C1374" r:id="rId1373" display="https://emenscr.nesdc.go.th/viewer/view.html?id=5fd23e797cf29c590f8c523d&amp;username=moi0022671"/>
    <hyperlink ref="C1375" r:id="rId1374" display="https://emenscr.nesdc.go.th/viewer/view.html?id=5fd37c9fa7ca1a34f39f339f&amp;username=moi0017121"/>
    <hyperlink ref="C1376" r:id="rId1375" display="https://emenscr.nesdc.go.th/viewer/view.html?id=5fd4c012238e5c34f1efcc44&amp;username=moi0022561"/>
    <hyperlink ref="C1377" r:id="rId1376" display="https://emenscr.nesdc.go.th/viewer/view.html?id=5fd4e74e238e5c34f1efcc47&amp;username=mnre0214401"/>
    <hyperlink ref="C1378" r:id="rId1377" display="https://emenscr.nesdc.go.th/viewer/view.html?id=5fd5de3f07212e34f9c300d1&amp;username=mots5202521"/>
    <hyperlink ref="C1379" r:id="rId1378" display="https://emenscr.nesdc.go.th/viewer/view.html?id=5fd5e15aa7ca1a34f39f33c3&amp;username=mots5202521"/>
    <hyperlink ref="C1380" r:id="rId1379" display="https://emenscr.nesdc.go.th/viewer/view.html?id=5fd5e3976eb12634f2968ba6&amp;username=mots5202521"/>
    <hyperlink ref="C1381" r:id="rId1380" display="https://emenscr.nesdc.go.th/viewer/view.html?id=5fd649af07212e34f9c300de&amp;username=moi0017121"/>
    <hyperlink ref="C1382" r:id="rId1381" display="https://emenscr.nesdc.go.th/viewer/view.html?id=5fd652f307212e34f9c300e0&amp;username=moi0017121"/>
    <hyperlink ref="C1383" r:id="rId1382" display="https://emenscr.nesdc.go.th/viewer/view.html?id=5fd6994d07212e34f9c300ea&amp;username=moi0017121"/>
    <hyperlink ref="C1384" r:id="rId1383" display="https://emenscr.nesdc.go.th/viewer/view.html?id=5fd6a1ae07212e34f9c300ef&amp;username=moi0017121"/>
    <hyperlink ref="C1385" r:id="rId1384" display="https://emenscr.nesdc.go.th/viewer/view.html?id=5fd6d01b07212e34f9c300fd&amp;username=moi0017101"/>
    <hyperlink ref="C1386" r:id="rId1385" display="https://emenscr.nesdc.go.th/viewer/view.html?id=5fd6d55a6eb12634f2968be9&amp;username=moi0017101"/>
    <hyperlink ref="C1387" r:id="rId1386" display="https://emenscr.nesdc.go.th/viewer/view.html?id=5fd6d747238e5c34f1efcc9a&amp;username=moi0017101"/>
    <hyperlink ref="C1388" r:id="rId1387" display="https://emenscr.nesdc.go.th/viewer/view.html?id=5fd6d9596eb12634f2968bf9&amp;username=moi0017101"/>
    <hyperlink ref="C1389" r:id="rId1388" display="https://emenscr.nesdc.go.th/viewer/view.html?id=5fd6db14238e5c34f1efcca2&amp;username=moi0017101"/>
    <hyperlink ref="C1390" r:id="rId1389" display="https://emenscr.nesdc.go.th/viewer/view.html?id=5fd6dcafa7ca1a34f39f3405&amp;username=moi0017101"/>
    <hyperlink ref="C1391" r:id="rId1390" display="https://emenscr.nesdc.go.th/viewer/view.html?id=5fd6e0396eb12634f2968c0e&amp;username=moi0017101"/>
    <hyperlink ref="C1392" r:id="rId1391" display="https://emenscr.nesdc.go.th/viewer/view.html?id=5fd6e255238e5c34f1efccc0&amp;username=moi0017691"/>
    <hyperlink ref="C1393" r:id="rId1392" display="https://emenscr.nesdc.go.th/viewer/view.html?id=5fd6e8756eb12634f2968c2f&amp;username=moph0032811"/>
    <hyperlink ref="C1394" r:id="rId1393" display="https://emenscr.nesdc.go.th/viewer/view.html?id=5fd71cc307212e34f9c301bf&amp;username=moph0032811"/>
    <hyperlink ref="C1395" r:id="rId1394" display="https://emenscr.nesdc.go.th/viewer/view.html?id=5fd73da507212e34f9c30227&amp;username=mot0703561"/>
    <hyperlink ref="C1396" r:id="rId1395" display="https://emenscr.nesdc.go.th/viewer/view.html?id=5fd73ee5238e5c34f1efcdc1&amp;username=m-culture0031391"/>
    <hyperlink ref="C1397" r:id="rId1396" display="https://emenscr.nesdc.go.th/viewer/view.html?id=5fd7408a07212e34f9c3022b&amp;username=mot0703561"/>
    <hyperlink ref="C1398" r:id="rId1397" display="https://emenscr.nesdc.go.th/viewer/view.html?id=5fd7446f238e5c34f1efcdca&amp;username=m-culture0031391"/>
    <hyperlink ref="C1399" r:id="rId1398" display="https://emenscr.nesdc.go.th/viewer/view.html?id=5fd7692a6eb12634f2968d3e&amp;username=mot0703561"/>
    <hyperlink ref="C1400" r:id="rId1399" display="https://emenscr.nesdc.go.th/viewer/view.html?id=5fd7914707212e34f9c3024e&amp;username=mot0703561"/>
    <hyperlink ref="C1401" r:id="rId1400" display="https://emenscr.nesdc.go.th/viewer/view.html?id=5fd7941e6eb12634f2968d43&amp;username=mot0703561"/>
    <hyperlink ref="C1402" r:id="rId1401" display="https://emenscr.nesdc.go.th/viewer/view.html?id=5fd82c1e6eb12634f2968d82&amp;username=moph05021"/>
    <hyperlink ref="C1403" r:id="rId1402" display="https://emenscr.nesdc.go.th/viewer/view.html?id=5fd8620a238e5c34f1efcec3&amp;username=moi0022651"/>
    <hyperlink ref="C1404" r:id="rId1403" display="https://emenscr.nesdc.go.th/viewer/view.html?id=5fd8735e4737ba28bee86970&amp;username=mot060351"/>
    <hyperlink ref="C1405" r:id="rId1404" display="https://emenscr.nesdc.go.th/viewer/view.html?id=5fd8796038eaa328bc36950a&amp;username=mots4602031"/>
    <hyperlink ref="C1406" r:id="rId1405" display="https://emenscr.nesdc.go.th/viewer/view.html?id=5fd87d4b38eaa328bc369518&amp;username=mots4602031"/>
    <hyperlink ref="C1407" r:id="rId1406" display="https://emenscr.nesdc.go.th/viewer/view.html?id=5fd88486a048ce28c3ee64dd&amp;username=mots4602031"/>
    <hyperlink ref="C1408" r:id="rId1407" display="https://emenscr.nesdc.go.th/viewer/view.html?id=5fd889354737ba28bee869b8&amp;username=district67031"/>
    <hyperlink ref="C1409" r:id="rId1408" display="https://emenscr.nesdc.go.th/viewer/view.html?id=5fd8ace0a048ce28c3ee650a&amp;username=mot060301"/>
    <hyperlink ref="C1410" r:id="rId1409" display="https://emenscr.nesdc.go.th/viewer/view.html?id=5fd8be1c38eaa328bc369557&amp;username=moi0019471"/>
    <hyperlink ref="C1411" r:id="rId1410" display="https://emenscr.nesdc.go.th/viewer/view.html?id=5fd9af1f0573ae1b28631dd5&amp;username=moi0018361"/>
    <hyperlink ref="C1412" r:id="rId1411" display="https://emenscr.nesdc.go.th/viewer/view.html?id=5fd9b7a8adb90d1b2adda1db&amp;username=m-culture0031191"/>
    <hyperlink ref="C1413" r:id="rId1412" display="https://emenscr.nesdc.go.th/viewer/view.html?id=5fd9bcc18ae2fc1b311d1db6&amp;username=m-culture0031191"/>
    <hyperlink ref="C1414" r:id="rId1413" display="https://emenscr.nesdc.go.th/viewer/view.html?id=5fd9ca12adb90d1b2adda22e&amp;username=mot060811"/>
    <hyperlink ref="C1415" r:id="rId1414" display="https://emenscr.nesdc.go.th/viewer/view.html?id=5fd9cd880573ae1b28631e56&amp;username=rid_regional_26_1"/>
    <hyperlink ref="C1416" r:id="rId1415" display="https://emenscr.nesdc.go.th/viewer/view.html?id=5fd9d64eea2eef1b27a27114&amp;username=mot061101"/>
    <hyperlink ref="C1417" r:id="rId1416" display="https://emenscr.nesdc.go.th/viewer/view.html?id=5fd9d955ea2eef1b27a27116&amp;username=m-culture0031191"/>
    <hyperlink ref="C1418" r:id="rId1417" display="https://emenscr.nesdc.go.th/viewer/view.html?id=5fd9dc608ae2fc1b311d1e46&amp;username=rid_regional_64_21"/>
    <hyperlink ref="C1419" r:id="rId1418" display="https://emenscr.nesdc.go.th/viewer/view.html?id=5fd9e2558ae2fc1b311d1e54&amp;username=mot061101"/>
    <hyperlink ref="C1420" r:id="rId1419" display="https://emenscr.nesdc.go.th/viewer/view.html?id=5fdad0b1adb90d1b2adda2ad&amp;username=mot060811"/>
    <hyperlink ref="C1421" r:id="rId1420" display="https://emenscr.nesdc.go.th/viewer/view.html?id=5fdae7060573ae1b28631f1d&amp;username=mod04061"/>
    <hyperlink ref="C1422" r:id="rId1421" display="https://emenscr.nesdc.go.th/viewer/view.html?id=5fdb10faea2eef1b27a27223&amp;username=mot060571"/>
    <hyperlink ref="C1423" r:id="rId1422" display="https://emenscr.nesdc.go.th/viewer/view.html?id=5fdb18908ae2fc1b311d1f47&amp;username=mot060571"/>
    <hyperlink ref="C1424" r:id="rId1423" display="https://emenscr.nesdc.go.th/viewer/view.html?id=5fdc5199ea2eef1b27a2732f&amp;username=mots6702381"/>
    <hyperlink ref="C1425" r:id="rId1424" display="https://emenscr.nesdc.go.th/viewer/view.html?id=5fdc5579adb90d1b2adda478&amp;username=mots6702381"/>
    <hyperlink ref="C1426" r:id="rId1425" display="https://emenscr.nesdc.go.th/viewer/view.html?id=5fdc5d2b0573ae1b2863207b&amp;username=mots6702381"/>
    <hyperlink ref="C1427" r:id="rId1426" display="https://emenscr.nesdc.go.th/viewer/view.html?id=5fdc7cd5ea2eef1b27a273f0&amp;username=moi0022491"/>
    <hyperlink ref="C1428" r:id="rId1427" display="https://emenscr.nesdc.go.th/viewer/view.html?id=5fdc846e0573ae1b2863212c&amp;username=moi0022491"/>
    <hyperlink ref="C1429" r:id="rId1428" display="https://emenscr.nesdc.go.th/viewer/view.html?id=5fdc85dd8ae2fc1b311d2112&amp;username=opm0001491"/>
    <hyperlink ref="C1430" r:id="rId1429" display="https://emenscr.nesdc.go.th/viewer/view.html?id=5fdc8f3a8ae2fc1b311d2129&amp;username=opm0001491"/>
    <hyperlink ref="C1431" r:id="rId1430" display="https://emenscr.nesdc.go.th/viewer/view.html?id=5fe0211d0573ae1b28632230&amp;username=m-culture0031191"/>
    <hyperlink ref="C1432" r:id="rId1431" display="https://emenscr.nesdc.go.th/viewer/view.html?id=5fe05ad2adb90d1b2adda6b2&amp;username=mot0703101"/>
    <hyperlink ref="C1433" r:id="rId1432" display="https://emenscr.nesdc.go.th/viewer/view.html?id=5fe1b40a0573ae1b28632493&amp;username=moi0022811"/>
    <hyperlink ref="C1434" r:id="rId1433" display="https://emenscr.nesdc.go.th/viewer/view.html?id=5fe2b3460573ae1b28632545&amp;username=industry0033681"/>
    <hyperlink ref="C1435" r:id="rId1434" display="https://emenscr.nesdc.go.th/viewer/view.html?id=5fe2bef38ae2fc1b311d2578&amp;username=moi0019461"/>
    <hyperlink ref="C1436" r:id="rId1435" display="https://emenscr.nesdc.go.th/viewer/view.html?id=5fe2f1b90573ae1b2863265c&amp;username=moph0032811"/>
    <hyperlink ref="C1437" r:id="rId1436" display="https://emenscr.nesdc.go.th/viewer/view.html?id=5fe45d21de9699752bbf4926&amp;username=mot060361"/>
    <hyperlink ref="C1438" r:id="rId1437" display="https://emenscr.nesdc.go.th/viewer/view.html?id=5fe98f6e48dad842bf57c76f&amp;username=opm0001341"/>
    <hyperlink ref="C1439" r:id="rId1438" display="https://emenscr.nesdc.go.th/viewer/view.html?id=5fea9dd148dad842bf57c8aa&amp;username=sat21"/>
    <hyperlink ref="C1440" r:id="rId1439" display="https://emenscr.nesdc.go.th/viewer/view.html?id=5feaa2de937fc042b84c9f50&amp;username=sat21"/>
    <hyperlink ref="C1441" r:id="rId1440" display="https://emenscr.nesdc.go.th/viewer/view.html?id=5feaab1748dad842bf57c90e&amp;username=sat21"/>
    <hyperlink ref="C1442" r:id="rId1441" display="https://emenscr.nesdc.go.th/viewer/view.html?id=5feaadc048dad842bf57c92c&amp;username=sat21"/>
    <hyperlink ref="C1443" r:id="rId1442" display="https://emenscr.nesdc.go.th/viewer/view.html?id=5feac6878c931742b9801bc4&amp;username=tceb1"/>
    <hyperlink ref="C1444" r:id="rId1443" display="https://emenscr.nesdc.go.th/viewer/view.html?id=5feace1255edc142c175e0e9&amp;username=moi5502121"/>
    <hyperlink ref="C1445" r:id="rId1444" display="https://emenscr.nesdc.go.th/viewer/view.html?id=5feaf0c38c931742b9801cb1&amp;username=dsd_regional_82_11"/>
    <hyperlink ref="C1446" r:id="rId1445" display="https://emenscr.nesdc.go.th/viewer/view.html?id=5feaf3f648dad842bf57ca87&amp;username=m-culture06041"/>
    <hyperlink ref="C1447" r:id="rId1446" display="https://emenscr.nesdc.go.th/viewer/view.html?id=5feb06c948dad842bf57cac2&amp;username=tceb1"/>
    <hyperlink ref="C1448" r:id="rId1447" display="https://emenscr.nesdc.go.th/viewer/view.html?id=5feb0c0b8c931742b9801d10&amp;username=tceb1"/>
    <hyperlink ref="C1449" r:id="rId1448" display="https://emenscr.nesdc.go.th/viewer/view.html?id=5febfd041e63355f7f304652&amp;username=tceb1"/>
    <hyperlink ref="C1450" r:id="rId1449" display="https://emenscr.nesdc.go.th/viewer/view.html?id=5febffe2d4a7895f80144059&amp;username=moi0021821"/>
    <hyperlink ref="C1451" r:id="rId1450" display="https://emenscr.nesdc.go.th/viewer/view.html?id=5fec2f9b59995c1fbade8eb1&amp;username=yru0559151"/>
    <hyperlink ref="C1452" r:id="rId1451" display="https://emenscr.nesdc.go.th/viewer/view.html?id=5fec3dbcd433aa1fbd4e4da5&amp;username=moph07071"/>
    <hyperlink ref="C1453" r:id="rId1452" display="https://emenscr.nesdc.go.th/viewer/view.html?id=5fed5b3bd433aa1fbd4e4ea5&amp;username=obec_regional_33_51"/>
    <hyperlink ref="C1454" r:id="rId1453" display="https://emenscr.nesdc.go.th/viewer/view.html?id=5ff29dbf9a713127d061cd16&amp;username=moac0009521"/>
    <hyperlink ref="C1455" r:id="rId1454" display="https://emenscr.nesdc.go.th/viewer/view.html?id=5ff2b262770e1827c86fda6e&amp;username=nrru0544091"/>
    <hyperlink ref="C1456" r:id="rId1455" display="https://emenscr.nesdc.go.th/viewer/view.html?id=5ff2e2f4664e7b27cf1440f9&amp;username=nrru0544091"/>
    <hyperlink ref="C1457" r:id="rId1456" display="https://emenscr.nesdc.go.th/viewer/view.html?id=5ff3d8f0664e7b27cf144147&amp;username=mot0703141"/>
    <hyperlink ref="C1458" r:id="rId1457" display="https://emenscr.nesdc.go.th/viewer/view.html?id=5ff3e914664e7b27cf14417d&amp;username=moi0022441"/>
    <hyperlink ref="C1459" r:id="rId1458" display="https://emenscr.nesdc.go.th/viewer/view.html?id=5ff408459a713127d061ce62&amp;username=mot060071"/>
    <hyperlink ref="C1460" r:id="rId1459" display="https://emenscr.nesdc.go.th/viewer/view.html?id=5ff41079664e7b27cf1441c7&amp;username=district34221"/>
    <hyperlink ref="C1461" r:id="rId1460" display="https://emenscr.nesdc.go.th/viewer/view.html?id=5ff4271bceac3327c2a9aabf&amp;username=moi0022441"/>
    <hyperlink ref="C1462" r:id="rId1461" display="https://emenscr.nesdc.go.th/viewer/view.html?id=5ff431529a713127d061ced8&amp;username=moi0022441"/>
    <hyperlink ref="C1463" r:id="rId1462" display="https://emenscr.nesdc.go.th/viewer/view.html?id=5ff43bf9ceac3327c2a9aaf2&amp;username=district34021"/>
    <hyperlink ref="C1464" r:id="rId1463" display="https://emenscr.nesdc.go.th/viewer/view.html?id=5ff5272eaefb6c1958824e56&amp;username=moi0019751"/>
    <hyperlink ref="C1465" r:id="rId1464" display="https://emenscr.nesdc.go.th/viewer/view.html?id=5ff5386ac9161c234dc0b603&amp;username=district34091"/>
    <hyperlink ref="C1466" r:id="rId1465" display="https://emenscr.nesdc.go.th/viewer/view.html?id=5ff53aa0a0ce712359eb63c7&amp;username=m-culture02031"/>
    <hyperlink ref="C1467" r:id="rId1466" display="https://emenscr.nesdc.go.th/viewer/view.html?id=5ff5411890971b235dd2127c&amp;username=moc07081"/>
    <hyperlink ref="C1468" r:id="rId1467" display="https://emenscr.nesdc.go.th/viewer/view.html?id=5ff56811391c34479ab13aec&amp;username=district34031"/>
    <hyperlink ref="C1469" r:id="rId1468" display="https://emenscr.nesdc.go.th/viewer/view.html?id=5ff570c6e43e3c47aabd9964&amp;username=moi0022441"/>
    <hyperlink ref="C1470" r:id="rId1469" display="https://emenscr.nesdc.go.th/viewer/view.html?id=5ff5790a391c34479ab13b36&amp;username=moi0022441"/>
    <hyperlink ref="C1471" r:id="rId1470" display="https://emenscr.nesdc.go.th/viewer/view.html?id=5ff58019391c34479ab13b49&amp;username=moi0022441"/>
    <hyperlink ref="C1472" r:id="rId1471" display="https://emenscr.nesdc.go.th/viewer/view.html?id=5ff582bb4ea1fe47a0ede9a7&amp;username=dasta1"/>
    <hyperlink ref="C1473" r:id="rId1472" display="https://emenscr.nesdc.go.th/viewer/view.html?id=5ff58b2de43e3c47aabd99a0&amp;username=district34071"/>
    <hyperlink ref="C1474" r:id="rId1473" display="https://emenscr.nesdc.go.th/viewer/view.html?id=5ff67959cd4f6e089d682087&amp;username=mots0505011"/>
    <hyperlink ref="C1475" r:id="rId1474" display="https://emenscr.nesdc.go.th/viewer/view.html?id=5ff6913ef313b9089eae1b15&amp;username=moi0017741"/>
    <hyperlink ref="C1476" r:id="rId1475" display="https://emenscr.nesdc.go.th/viewer/view.html?id=5ff6994f30f1a008a1685c10&amp;username=moi0022501"/>
    <hyperlink ref="C1477" r:id="rId1476" display="https://emenscr.nesdc.go.th/viewer/view.html?id=5ff6a9eef313b9089eae1b49&amp;username=mot0703501"/>
    <hyperlink ref="C1478" r:id="rId1477" display="https://emenscr.nesdc.go.th/viewer/view.html?id=5ff6b06330f1a008a1685c33&amp;username=mot0703501"/>
    <hyperlink ref="C1479" r:id="rId1478" display="https://emenscr.nesdc.go.th/viewer/view.html?id=5ff6b1ca30f1a008a1685c36&amp;username=district56021"/>
    <hyperlink ref="C1480" r:id="rId1479" display="https://emenscr.nesdc.go.th/viewer/view.html?id=5ff7d786dc679924cc1f0ea5&amp;username=mot060361"/>
    <hyperlink ref="C1481" r:id="rId1480" display="https://emenscr.nesdc.go.th/viewer/view.html?id=5ff7dac04c21db24da209eaa&amp;username=cea031"/>
    <hyperlink ref="C1482" r:id="rId1481" display="https://emenscr.nesdc.go.th/viewer/view.html?id=5ff7de412162fd24d2c4dc20&amp;username=cea031"/>
    <hyperlink ref="C1483" r:id="rId1482" display="https://emenscr.nesdc.go.th/viewer/view.html?id=5ff802a6623dcf24d37b1e64&amp;username=mot0703131"/>
    <hyperlink ref="C1484" r:id="rId1483" display="https://emenscr.nesdc.go.th/viewer/view.html?id=5ff820874c21db24da209f84&amp;username=moi0021761"/>
    <hyperlink ref="C1485" r:id="rId1484" display="https://emenscr.nesdc.go.th/viewer/view.html?id=5ff821f24c21db24da209f8d&amp;username=district53071"/>
    <hyperlink ref="C1486" r:id="rId1485" display="https://emenscr.nesdc.go.th/viewer/view.html?id=5ff822bd4c21db24da209f91&amp;username=mots5002131"/>
    <hyperlink ref="C1487" r:id="rId1486" display="https://emenscr.nesdc.go.th/viewer/view.html?id=5ff826382162fd24d2c4dcff&amp;username=moi0023501"/>
    <hyperlink ref="C1488" r:id="rId1487" display="https://emenscr.nesdc.go.th/viewer/view.html?id=5ffaddc25c8da31b261c8c01&amp;username=mots1102581"/>
    <hyperlink ref="C1489" r:id="rId1488" display="https://emenscr.nesdc.go.th/viewer/view.html?id=5ffb0c1b46a2d51b24e03eb9&amp;username=mots1102581"/>
    <hyperlink ref="C1490" r:id="rId1489" display="https://emenscr.nesdc.go.th/viewer/view.html?id=5ffb1a8b46a2d51b24e03ec3&amp;username=mots1102581"/>
    <hyperlink ref="C1491" r:id="rId1490" display="https://emenscr.nesdc.go.th/viewer/view.html?id=5ffbcaf8d180dd35795469e8&amp;username=rid_regional_85_1"/>
    <hyperlink ref="C1492" r:id="rId1491" display="https://emenscr.nesdc.go.th/viewer/view.html?id=5ffbccb2cececb357ba1f0f3&amp;username=mots3602101"/>
    <hyperlink ref="C1493" r:id="rId1492" display="https://emenscr.nesdc.go.th/viewer/view.html?id=5ffbcf5fd180dd35795469fd&amp;username=mots3602101"/>
    <hyperlink ref="C1494" r:id="rId1493" display="https://emenscr.nesdc.go.th/viewer/view.html?id=5fffc72a2c89dd6cc3be0207&amp;username=district53081"/>
    <hyperlink ref="C1495" r:id="rId1494" display="https://emenscr.nesdc.go.th/viewer/view.html?id=6001023818c77a294c919591&amp;username=mots02021"/>
    <hyperlink ref="C1496" r:id="rId1495" display="https://emenscr.nesdc.go.th/viewer/view.html?id=600105fc18c77a294c919599&amp;username=mots02021"/>
    <hyperlink ref="C1497" r:id="rId1496" display="https://emenscr.nesdc.go.th/viewer/view.html?id=60010feafdee0f295412d779&amp;username=mots02041"/>
    <hyperlink ref="C1498" r:id="rId1497" display="https://emenscr.nesdc.go.th/viewer/view.html?id=6001109418c77a294c9195bb&amp;username=mots02021"/>
    <hyperlink ref="C1499" r:id="rId1498" display="https://emenscr.nesdc.go.th/viewer/view.html?id=60012438fdee0f295412d7b3&amp;username=mots02041"/>
    <hyperlink ref="C1500" r:id="rId1499" display="https://emenscr.nesdc.go.th/viewer/view.html?id=6001299e8fc6222946bc8918&amp;username=mots02041"/>
    <hyperlink ref="C1501" r:id="rId1500" display="https://emenscr.nesdc.go.th/viewer/view.html?id=600147f1d81bc0294d030fd3&amp;username=mots02031"/>
    <hyperlink ref="C1502" r:id="rId1501" display="https://emenscr.nesdc.go.th/viewer/view.html?id=6001520e8fc6222946bc8978&amp;username=mots02031"/>
    <hyperlink ref="C1503" r:id="rId1502" display="https://emenscr.nesdc.go.th/viewer/view.html?id=60015f3318c77a294c9196c4&amp;username=moph10071"/>
    <hyperlink ref="C1504" r:id="rId1503" display="https://emenscr.nesdc.go.th/viewer/view.html?id=60018144fdee0f295412d8bf&amp;username=mots02031"/>
    <hyperlink ref="C1505" r:id="rId1504" display="https://emenscr.nesdc.go.th/viewer/view.html?id=6007b58df9428031247e9832&amp;username=moi0017541"/>
    <hyperlink ref="C1506" r:id="rId1505" display="https://emenscr.nesdc.go.th/viewer/view.html?id=6008e39af9428031247e9903&amp;username=district15031"/>
    <hyperlink ref="C1507" r:id="rId1506" display="https://emenscr.nesdc.go.th/viewer/view.html?id=6008e687d48dc2311c4c7a3d&amp;username=district15021"/>
    <hyperlink ref="C1508" r:id="rId1507" display="https://emenscr.nesdc.go.th/viewer/view.html?id=6008e851d309fd3116daa05d&amp;username=district15021"/>
    <hyperlink ref="C1509" r:id="rId1508" display="https://emenscr.nesdc.go.th/viewer/view.html?id=6008f794d309fd3116daa08f&amp;username=mots02041"/>
    <hyperlink ref="C1510" r:id="rId1509" display="https://emenscr.nesdc.go.th/viewer/view.html?id=60090de94e1db3311e74ba96&amp;username=mots02151"/>
    <hyperlink ref="C1511" r:id="rId1510" display="https://emenscr.nesdc.go.th/viewer/view.html?id=60092d97d309fd3116daa10f&amp;username=mots02051"/>
    <hyperlink ref="C1512" r:id="rId1511" display="https://emenscr.nesdc.go.th/viewer/view.html?id=600a8c29a0ccb81ad5531a96&amp;username=moac10041"/>
    <hyperlink ref="C1513" r:id="rId1512" display="https://emenscr.nesdc.go.th/viewer/view.html?id=600a98058f09f01ade989172&amp;username=moph05021"/>
    <hyperlink ref="C1514" r:id="rId1513" display="https://emenscr.nesdc.go.th/viewer/view.html?id=600be79893bc771ae176dc5f&amp;username=mnre05071"/>
    <hyperlink ref="C1515" r:id="rId1514" display="https://emenscr.nesdc.go.th/viewer/view.html?id=600e4bde36aa5f0e8af53683&amp;username=moi0017651"/>
    <hyperlink ref="C1516" r:id="rId1515" display="https://emenscr.nesdc.go.th/viewer/view.html?id=600e75fdef06eb0e8c9ade91&amp;username=moi0017651"/>
    <hyperlink ref="C1517" r:id="rId1516" display="https://emenscr.nesdc.go.th/viewer/view.html?id=600e7d7bd8926a0e8484e3e9&amp;username=mots02031"/>
    <hyperlink ref="C1518" r:id="rId1517" display="https://emenscr.nesdc.go.th/viewer/view.html?id=600e816fea50cd0e9262703b&amp;username=moi0017651"/>
    <hyperlink ref="C1519" r:id="rId1518" display="https://emenscr.nesdc.go.th/viewer/view.html?id=600fa20a2d779347e16269aa&amp;username=moi0017221"/>
    <hyperlink ref="C1520" r:id="rId1519" display="https://emenscr.nesdc.go.th/viewer/view.html?id=600fb23b2d779347e16269be&amp;username=tat5201021"/>
    <hyperlink ref="C1521" r:id="rId1520" display="https://emenscr.nesdc.go.th/viewer/view.html?id=600fb3f9ba3bbf47decb848e&amp;username=tat5201021"/>
    <hyperlink ref="C1522" r:id="rId1521" display="https://emenscr.nesdc.go.th/viewer/view.html?id=600fb579ba3bbf47decb8490&amp;username=tat5201021"/>
    <hyperlink ref="C1523" r:id="rId1522" display="https://emenscr.nesdc.go.th/viewer/view.html?id=600fb6864037f647d85e807b&amp;username=tat5201021"/>
    <hyperlink ref="C1524" r:id="rId1523" display="https://emenscr.nesdc.go.th/viewer/view.html?id=600fb772ba3bbf47decb8493&amp;username=tat5201021"/>
    <hyperlink ref="C1525" r:id="rId1524" display="https://emenscr.nesdc.go.th/viewer/view.html?id=600fb7a9fdc43f47dfab7f44&amp;username=moi0019501"/>
    <hyperlink ref="C1526" r:id="rId1525" display="https://emenscr.nesdc.go.th/viewer/view.html?id=600fd82d4037f647d85e80ed&amp;username=tat5201021"/>
    <hyperlink ref="C1527" r:id="rId1526" display="https://emenscr.nesdc.go.th/viewer/view.html?id=600fd9604037f647d85e80f4&amp;username=tat5201021"/>
    <hyperlink ref="C1528" r:id="rId1527" display="https://emenscr.nesdc.go.th/viewer/view.html?id=600fdc9afdc43f47dfab7fb2&amp;username=tat5201021"/>
    <hyperlink ref="C1529" r:id="rId1528" display="https://emenscr.nesdc.go.th/viewer/view.html?id=6010f324fdc43f47dfab8061&amp;username=mfu590131"/>
    <hyperlink ref="C1530" r:id="rId1529" display="https://emenscr.nesdc.go.th/viewer/view.html?id=60138ab8df09716587640107&amp;username=opm0001601"/>
    <hyperlink ref="C1531" r:id="rId1530" display="https://emenscr.nesdc.go.th/viewer/view.html?id=6013b291d7ffce6585ff0735&amp;username=mots02121"/>
    <hyperlink ref="C1532" r:id="rId1531" display="https://emenscr.nesdc.go.th/viewer/view.html?id=6013b732ee427a65867151b5&amp;username=moi5305201"/>
    <hyperlink ref="C1533" r:id="rId1532" display="https://emenscr.nesdc.go.th/viewer/view.html?id=6013baf4ee427a65867151ca&amp;username=moi5305161"/>
    <hyperlink ref="C1534" r:id="rId1533" display="https://emenscr.nesdc.go.th/viewer/view.html?id=6013c0ab35fb5c2f7ac7d27f&amp;username=moi5305201"/>
    <hyperlink ref="C1535" r:id="rId1534" display="https://emenscr.nesdc.go.th/viewer/view.html?id=6013c1a935fb5c2f7ac7d283&amp;username=moi5305191"/>
    <hyperlink ref="C1536" r:id="rId1535" display="https://emenscr.nesdc.go.th/viewer/view.html?id=6013d28a35fb5c2f7ac7d2e6&amp;username=moi5305161"/>
    <hyperlink ref="C1537" r:id="rId1536" display="https://emenscr.nesdc.go.th/viewer/view.html?id=6017b79135fb5c2f7ac7d6ac&amp;username=moi0022821"/>
    <hyperlink ref="C1538" r:id="rId1537" display="https://emenscr.nesdc.go.th/viewer/view.html?id=601a1328242f142b6c6c086d&amp;username=mots02091"/>
    <hyperlink ref="C1539" r:id="rId1538" display="https://emenscr.nesdc.go.th/viewer/view.html?id=601a16fb242f142b6c6c0879&amp;username=mots02091"/>
    <hyperlink ref="C1540" r:id="rId1539" display="https://emenscr.nesdc.go.th/viewer/view.html?id=601a26f4242f142b6c6c089c&amp;username=moi0017221"/>
    <hyperlink ref="C1541" r:id="rId1540" display="https://emenscr.nesdc.go.th/viewer/view.html?id=601a383bb421312b7771b32e&amp;username=mots02091"/>
    <hyperlink ref="C1542" r:id="rId1541" display="https://emenscr.nesdc.go.th/viewer/view.html?id=601a5bf3242f142b6c6c08e5&amp;username=mots02091"/>
    <hyperlink ref="C1543" r:id="rId1542" display="https://emenscr.nesdc.go.th/viewer/view.html?id=6020f2b6c0248c15b754394d&amp;username=district42051"/>
    <hyperlink ref="C1544" r:id="rId1543" display="https://emenscr.nesdc.go.th/viewer/view.html?id=6021f2a43f9c9a15b66cb02d&amp;username=district42051"/>
    <hyperlink ref="C1545" r:id="rId1544" display="https://emenscr.nesdc.go.th/viewer/view.html?id=602fdc443eed1c7838197b44&amp;username=eplan31"/>
    <hyperlink ref="C1546" r:id="rId1545" display="https://emenscr.nesdc.go.th/viewer/view.html?id=6048816042689c5ddb3903bb&amp;username=moi0017131"/>
    <hyperlink ref="C1547" r:id="rId1546" display="https://emenscr.nesdc.go.th/viewer/view.html?id=604ae408e7b76677ca600e7b&amp;username=moi0017131"/>
    <hyperlink ref="C1548" r:id="rId1547" display="https://emenscr.nesdc.go.th/viewer/view.html?id=6055af037d3c183449a2b788&amp;username=mnre09261"/>
    <hyperlink ref="C1549" r:id="rId1548" display="https://emenscr.nesdc.go.th/viewer/view.html?id=605c709cd70f8e64c42dc5e3&amp;username=moph10071"/>
    <hyperlink ref="C1550" r:id="rId1549" display="https://emenscr.nesdc.go.th/viewer/view.html?id=60643bbfe155ba096006f82a&amp;username=industry0033141"/>
    <hyperlink ref="C1551" r:id="rId1550" display="https://emenscr.nesdc.go.th/viewer/view.html?id=60680524b86b73094d9c42a9&amp;username=m-culture0031581"/>
    <hyperlink ref="C1552" r:id="rId1551" display="https://emenscr.nesdc.go.th/viewer/view.html?id=606ac0ba8910b4057583a3ec&amp;username=mots5002131"/>
    <hyperlink ref="C1553" r:id="rId1552" display="https://emenscr.nesdc.go.th/viewer/view.html?id=606ac70da726a30584d43780&amp;username=mots5002131"/>
    <hyperlink ref="C1554" r:id="rId1553" display="https://emenscr.nesdc.go.th/viewer/view.html?id=607016409884fc520eccbf2e&amp;username=mots1402311"/>
    <hyperlink ref="C1555" r:id="rId1554" display="https://emenscr.nesdc.go.th/viewer/view.html?id=607d06039db1f67958ba2f35&amp;username=mnre09211"/>
    <hyperlink ref="C1556" r:id="rId1555" display="https://emenscr.nesdc.go.th/viewer/view.html?id=607fde31ce56bb16002f3264&amp;username=moph0032411"/>
    <hyperlink ref="C1557" r:id="rId1556" display="https://emenscr.nesdc.go.th/viewer/view.html?id=60924a74ee2b7860436a02a3&amp;username=rmutt0578101"/>
    <hyperlink ref="C1558" r:id="rId1557" display="https://emenscr.nesdc.go.th/viewer/view.html?id=609371aba2827e1f3c7f9a44&amp;username=mots02031"/>
    <hyperlink ref="C1559" r:id="rId1558" display="https://emenscr.nesdc.go.th/viewer/view.html?id=6093ace0fc0be21f44d79782&amp;username=rmutt0578101"/>
    <hyperlink ref="C1560" r:id="rId1559" display="https://emenscr.nesdc.go.th/viewer/view.html?id=609ce18e61787808f729c0d2&amp;username=rmutt0578111"/>
    <hyperlink ref="C1561" r:id="rId1560" display="https://emenscr.nesdc.go.th/viewer/view.html?id=60a3326dd9177f779cdead1d&amp;username=mots04031"/>
    <hyperlink ref="C1562" r:id="rId1561" display="https://emenscr.nesdc.go.th/viewer/view.html?id=60a35bae7dccea77a27d3f15&amp;username=mots04041"/>
    <hyperlink ref="C1563" r:id="rId1562" display="https://emenscr.nesdc.go.th/viewer/view.html?id=60a363097f8f4077a324829e&amp;username=mots04041"/>
    <hyperlink ref="C1564" r:id="rId1563" display="https://emenscr.nesdc.go.th/viewer/view.html?id=60a61f66b79583274531b561&amp;username=mots04061"/>
    <hyperlink ref="C1565" r:id="rId1564" display="https://emenscr.nesdc.go.th/viewer/view.html?id=60ab54e9451595274308eb78&amp;username=mots04031"/>
    <hyperlink ref="C1566" r:id="rId1565" display="https://emenscr.nesdc.go.th/viewer/view.html?id=60acb3e45838526f2e0f10d0&amp;username=mot060111"/>
    <hyperlink ref="C1567" r:id="rId1566" display="https://emenscr.nesdc.go.th/viewer/view.html?id=60af4e1c5838526f2e0f111d&amp;username=mots04051"/>
    <hyperlink ref="C1568" r:id="rId1567" display="https://emenscr.nesdc.go.th/viewer/view.html?id=60af515ab1ff3f6f27afc6f2&amp;username=mots02121"/>
    <hyperlink ref="C1569" r:id="rId1568" display="https://emenscr.nesdc.go.th/viewer/view.html?id=60af5586b1ff3f6f27afc6fb&amp;username=mots02121"/>
    <hyperlink ref="C1570" r:id="rId1569" display="https://emenscr.nesdc.go.th/viewer/view.html?id=60af66595ffefd6f3023ad5f&amp;username=mots04051"/>
    <hyperlink ref="C1571" r:id="rId1570" display="https://emenscr.nesdc.go.th/viewer/view.html?id=60b06e91d9f65842e576184b&amp;username=rmutt0578101"/>
    <hyperlink ref="C1572" r:id="rId1571" display="https://emenscr.nesdc.go.th/viewer/view.html?id=60b0a62eaf86ec42f278d8d2&amp;username=mots04051"/>
    <hyperlink ref="C1573" r:id="rId1572" display="https://emenscr.nesdc.go.th/viewer/view.html?id=60b71068b47ca6274c849988&amp;username=m-culture0031441"/>
    <hyperlink ref="C1574" r:id="rId1573" display="https://emenscr.nesdc.go.th/viewer/view.html?id=60c06b1f1f24571872693674&amp;username=mots04031"/>
    <hyperlink ref="C1575" r:id="rId1574" display="https://emenscr.nesdc.go.th/viewer/view.html?id=60c08177a82c221878b862a0&amp;username=mots02051"/>
    <hyperlink ref="C1576" r:id="rId1575" display="https://emenscr.nesdc.go.th/viewer/view.html?id=60c18ec55a26a8187e8477e9&amp;username=mots04031"/>
    <hyperlink ref="C1577" r:id="rId1576" display="https://emenscr.nesdc.go.th/viewer/view.html?id=60c192a02d1acc187133c21b&amp;username=mots04061"/>
    <hyperlink ref="C1578" r:id="rId1577" display="https://emenscr.nesdc.go.th/viewer/view.html?id=60c1bad81f2457187269373b&amp;username=mots04041"/>
    <hyperlink ref="C1579" r:id="rId1578" display="https://emenscr.nesdc.go.th/viewer/view.html?id=60c1bf931f24571872693744&amp;username=rmutt0578031"/>
    <hyperlink ref="C1580" r:id="rId1579" display="https://emenscr.nesdc.go.th/viewer/view.html?id=60c1cf845a26a8187e847828&amp;username=moi0022351"/>
    <hyperlink ref="C1581" r:id="rId1580" display="https://emenscr.nesdc.go.th/viewer/view.html?id=60c32f0bd2513234cd5eb1f0&amp;username=mots04061"/>
    <hyperlink ref="C1582" r:id="rId1581" display="https://emenscr.nesdc.go.th/viewer/view.html?id=60c6a53d53920934cf87c150&amp;username=mots02041"/>
    <hyperlink ref="C1583" r:id="rId1582" display="https://emenscr.nesdc.go.th/viewer/view.html?id=60c6a8295e10e434d1c2c81e&amp;username=mots02041"/>
    <hyperlink ref="C1584" r:id="rId1583" display="https://emenscr.nesdc.go.th/viewer/view.html?id=60c84e34d5ca0634c7fc7406&amp;username=mots04041"/>
    <hyperlink ref="C1585" r:id="rId1584" display="https://emenscr.nesdc.go.th/viewer/view.html?id=60c854ec53920934cf87c269&amp;username=mof05031"/>
    <hyperlink ref="C1586" r:id="rId1585" display="https://emenscr.nesdc.go.th/viewer/view.html?id=60cad41bcfde2746e853d23d&amp;username=mots04031"/>
    <hyperlink ref="C1587" r:id="rId1586" display="https://emenscr.nesdc.go.th/viewer/view.html?id=60d01c56844e4b36c8f91ea9&amp;username=rmutr0582041"/>
    <hyperlink ref="C1588" r:id="rId1587" display="https://emenscr.nesdc.go.th/viewer/view.html?id=60d9683f7f4b6222548db925&amp;username=opm0001621"/>
    <hyperlink ref="C1589" r:id="rId1588" display="https://emenscr.nesdc.go.th/viewer/view.html?id=60da9a50345c94224734f72e&amp;username=mots02121"/>
    <hyperlink ref="C1590" r:id="rId1589" display="https://emenscr.nesdc.go.th/viewer/view.html?id=60dc379060b44d1ea0929097&amp;username=mots6202041"/>
    <hyperlink ref="C1591" r:id="rId1590" display="https://emenscr.nesdc.go.th/viewer/view.html?id=60dd640c96e38557d6a88962&amp;username=mots7202651"/>
    <hyperlink ref="C1592" r:id="rId1591" display="https://emenscr.nesdc.go.th/viewer/view.html?id=60dd6e9796e38557d6a88982&amp;username=mots7202651"/>
    <hyperlink ref="C1593" r:id="rId1592" display="https://emenscr.nesdc.go.th/viewer/view.html?id=60de89fd54e85b57dc284996&amp;username=moi0019231"/>
    <hyperlink ref="C1594" r:id="rId1593" display="https://emenscr.nesdc.go.th/viewer/view.html?id=60e2d4aced713a6432c7d257&amp;username=mots2702611"/>
    <hyperlink ref="C1595" r:id="rId1594" display="https://emenscr.nesdc.go.th/viewer/view.html?id=60e2de2fbcf570643a9fb18c&amp;username=tceb1"/>
    <hyperlink ref="C1596" r:id="rId1595" display="https://emenscr.nesdc.go.th/viewer/view.html?id=60e2ebb9ed713a6432c7d280&amp;username=tceb1"/>
    <hyperlink ref="C1597" r:id="rId1596" display="https://emenscr.nesdc.go.th/viewer/view.html?id=60e2f478bcf570643a9fb1aa&amp;username=moi0017331"/>
    <hyperlink ref="C1598" r:id="rId1597" display="https://emenscr.nesdc.go.th/viewer/view.html?id=60e322c1a2b0996438061560&amp;username=tceb1"/>
    <hyperlink ref="C1599" r:id="rId1598" display="https://emenscr.nesdc.go.th/viewer/view.html?id=60e32b8fa2b0996438061562&amp;username=tceb1"/>
    <hyperlink ref="C1600" r:id="rId1599" display="https://emenscr.nesdc.go.th/viewer/view.html?id=60e3d56ea792f56431f57c14&amp;username=mot060641"/>
    <hyperlink ref="C1601" r:id="rId1600" display="https://emenscr.nesdc.go.th/viewer/view.html?id=60e51d32a2b09964380616a2&amp;username=mots2102481"/>
    <hyperlink ref="C1602" r:id="rId1601" display="https://emenscr.nesdc.go.th/viewer/view.html?id=60e520babcf570643a9fb308&amp;username=mots2102481"/>
    <hyperlink ref="C1603" r:id="rId1602" display="https://emenscr.nesdc.go.th/viewer/view.html?id=60e68858a792f56431f57fc7&amp;username=mot0703501"/>
    <hyperlink ref="C1604" r:id="rId1603" display="https://emenscr.nesdc.go.th/viewer/view.html?id=60e68ac0ed713a6432c7d682&amp;username=moi0021131"/>
    <hyperlink ref="C1605" r:id="rId1604" display="https://emenscr.nesdc.go.th/viewer/view.html?id=60e6a5abed713a6432c7d6d9&amp;username=mots5202521"/>
    <hyperlink ref="C1606" r:id="rId1605" display="https://emenscr.nesdc.go.th/viewer/view.html?id=60e6ace5a792f56431f5803e&amp;username=mot0703501"/>
    <hyperlink ref="C1607" r:id="rId1606" display="https://emenscr.nesdc.go.th/viewer/view.html?id=60e712b25953f668100891d8&amp;username=moi0022661"/>
    <hyperlink ref="C1608" r:id="rId1607" display="https://emenscr.nesdc.go.th/viewer/view.html?id=60e7d57eb9256e6c2d58e278&amp;username=mot0703611"/>
    <hyperlink ref="C1609" r:id="rId1608" display="https://emenscr.nesdc.go.th/viewer/view.html?id=60efefce8333c046d07ba0e2&amp;username=cea031"/>
    <hyperlink ref="C1610" r:id="rId1609" display="https://emenscr.nesdc.go.th/viewer/view.html?id=60eff572b292e846d24206ed&amp;username=mot0703301"/>
    <hyperlink ref="C1611" r:id="rId1610" display="https://emenscr.nesdc.go.th/viewer/view.html?id=60efffc18333c046d07ba106&amp;username=tceb1"/>
    <hyperlink ref="C1612" r:id="rId1611" display="https://emenscr.nesdc.go.th/viewer/view.html?id=60f52f7ce747db4bdade6ff1&amp;username=opm0001581"/>
    <hyperlink ref="C1613" r:id="rId1612" display="https://emenscr.nesdc.go.th/viewer/view.html?id=60fa4b9f9c707a05a1d6ce0b&amp;username=district42061"/>
    <hyperlink ref="C1614" r:id="rId1613" display="https://emenscr.nesdc.go.th/viewer/view.html?id=6107a442ad762104a9c98305&amp;username=cea031"/>
    <hyperlink ref="C1615" r:id="rId1614" display="https://emenscr.nesdc.go.th/viewer/view.html?id=6107a6a7ad762104a9c9830a&amp;username=district42071"/>
    <hyperlink ref="C1616" r:id="rId1615" display="https://emenscr.nesdc.go.th/viewer/view.html?id=610a24f6d9ddc16fa006875c&amp;username=sat21"/>
    <hyperlink ref="C1617" r:id="rId1616" display="https://emenscr.nesdc.go.th/viewer/view.html?id=610a46cd9af47d6f9a34e643&amp;username=sat21"/>
    <hyperlink ref="C1618" r:id="rId1617" display="https://emenscr.nesdc.go.th/viewer/view.html?id=610a4e51d9ddc16fa00687bc&amp;username=mol05041"/>
    <hyperlink ref="C1619" r:id="rId1618" display="https://emenscr.nesdc.go.th/viewer/view.html?id=610a52009af47d6f9a34e665&amp;username=sat21"/>
    <hyperlink ref="C1620" r:id="rId1619" display="https://emenscr.nesdc.go.th/viewer/view.html?id=610ce092b6c5987c7f728855&amp;username=m-culture04011"/>
    <hyperlink ref="C1621" r:id="rId1620" display="https://emenscr.nesdc.go.th/viewer/view.html?id=610ce80ecebcb57c86e9159d&amp;username=m-culture04011"/>
    <hyperlink ref="C1622" r:id="rId1621" display="https://emenscr.nesdc.go.th/viewer/view.html?id=610d48facebcb57c86e91602&amp;username=tat5201021"/>
    <hyperlink ref="C1623" r:id="rId1622" display="https://emenscr.nesdc.go.th/viewer/view.html?id=610e373777572f035a6e9edd&amp;username=tat5201021"/>
    <hyperlink ref="C1624" r:id="rId1623" display="https://emenscr.nesdc.go.th/viewer/view.html?id=610e5af677572f035a6e9eee&amp;username=tat5201021"/>
    <hyperlink ref="C1625" r:id="rId1624" display="https://emenscr.nesdc.go.th/viewer/view.html?id=610f5b6e2482000361ae7d7d&amp;username=tat5201021"/>
    <hyperlink ref="C1626" r:id="rId1625" display="https://emenscr.nesdc.go.th/viewer/view.html?id=610f5fe62482000361ae7d7f&amp;username=tat5201021"/>
    <hyperlink ref="C1627" r:id="rId1626" display="https://emenscr.nesdc.go.th/viewer/view.html?id=610f85de2482000361ae7d8c&amp;username=tat5201021"/>
    <hyperlink ref="C1628" r:id="rId1627" display="https://emenscr.nesdc.go.th/viewer/view.html?id=610f914cef40ea035b9d0f80&amp;username=tat5201021"/>
    <hyperlink ref="C1629" r:id="rId1628" display="https://emenscr.nesdc.go.th/viewer/view.html?id=610fadf3ef40ea035b9d0f8f&amp;username=tat5201021"/>
    <hyperlink ref="C1630" r:id="rId1629" display="https://emenscr.nesdc.go.th/viewer/view.html?id=610fb918ef40ea035b9d0f91&amp;username=cmu6593161"/>
    <hyperlink ref="C1631" r:id="rId1630" display="https://emenscr.nesdc.go.th/viewer/view.html?id=610fcba8ef40ea035b9d0f96&amp;username=moph09051"/>
    <hyperlink ref="C1632" r:id="rId1631" display="https://emenscr.nesdc.go.th/viewer/view.html?id=61106e1b2482000361ae7db1&amp;username=tat5201021"/>
    <hyperlink ref="C1633" r:id="rId1632" display="https://emenscr.nesdc.go.th/viewer/view.html?id=6110745286ed660368a5ba22&amp;username=tat5201021"/>
    <hyperlink ref="C1634" r:id="rId1633" display="https://emenscr.nesdc.go.th/viewer/view.html?id=6110a32086ed660368a5ba3b&amp;username=tat5201021"/>
    <hyperlink ref="C1635" r:id="rId1634" display="https://emenscr.nesdc.go.th/viewer/view.html?id=6110b42eef40ea035b9d0fcf&amp;username=cea031"/>
    <hyperlink ref="C1636" r:id="rId1635" display="https://emenscr.nesdc.go.th/viewer/view.html?id=6110b7da2482000361ae7de4&amp;username=cea031"/>
    <hyperlink ref="C1637" r:id="rId1636" display="https://emenscr.nesdc.go.th/viewer/view.html?id=6110b98bef40ea035b9d0fd4&amp;username=tat5201021"/>
    <hyperlink ref="C1638" r:id="rId1637" display="https://emenscr.nesdc.go.th/viewer/view.html?id=6110e8c32482000361ae7e34&amp;username=mots04041"/>
    <hyperlink ref="C1639" r:id="rId1638" display="https://emenscr.nesdc.go.th/viewer/view.html?id=6110ec152482000361ae7e39&amp;username=tat5201021"/>
    <hyperlink ref="C1640" r:id="rId1639" display="https://emenscr.nesdc.go.th/viewer/view.html?id=6110ee69ef40ea035b9d101f&amp;username=tat5201021"/>
    <hyperlink ref="C1641" r:id="rId1640" display="https://emenscr.nesdc.go.th/viewer/view.html?id=6110ef2186ed660368a5baac&amp;username=mots04041"/>
    <hyperlink ref="C1642" r:id="rId1641" display="https://emenscr.nesdc.go.th/viewer/view.html?id=6110f2ca77572f035a6e9fc2&amp;username=tat5201021"/>
    <hyperlink ref="C1643" r:id="rId1642" display="https://emenscr.nesdc.go.th/viewer/view.html?id=6110f45477572f035a6e9fc7&amp;username=mots04041"/>
    <hyperlink ref="C1644" r:id="rId1643" display="https://emenscr.nesdc.go.th/viewer/view.html?id=6110f92777572f035a6e9fd2&amp;username=mots04041"/>
    <hyperlink ref="C1645" r:id="rId1644" display="https://emenscr.nesdc.go.th/viewer/view.html?id=6110fe8aef40ea035b9d1039&amp;username=mots04041"/>
    <hyperlink ref="C1646" r:id="rId1645" display="https://emenscr.nesdc.go.th/viewer/view.html?id=6110ff3aef40ea035b9d103d&amp;username=mots04061"/>
    <hyperlink ref="C1647" r:id="rId1646" display="https://emenscr.nesdc.go.th/viewer/view.html?id=6111093d86ed660368a5bad1&amp;username=mots04061"/>
    <hyperlink ref="C1648" r:id="rId1647" display="https://emenscr.nesdc.go.th/viewer/view.html?id=61110d2c2482000361ae7e62&amp;username=mots04061"/>
    <hyperlink ref="C1649" r:id="rId1648" display="https://emenscr.nesdc.go.th/viewer/view.html?id=61110db62482000361ae7e65&amp;username=mots04061"/>
    <hyperlink ref="C1650" r:id="rId1649" display="https://emenscr.nesdc.go.th/viewer/view.html?id=61111af02482000361ae7e76&amp;username=mots04041"/>
    <hyperlink ref="C1651" r:id="rId1650" display="https://emenscr.nesdc.go.th/viewer/view.html?id=611121b977572f035a6e9ff6&amp;username=mots04041"/>
    <hyperlink ref="C1652" r:id="rId1651" display="https://emenscr.nesdc.go.th/viewer/view.html?id=6111278a2482000361ae7e7e&amp;username=mots04061"/>
    <hyperlink ref="C1653" r:id="rId1652" display="https://emenscr.nesdc.go.th/viewer/view.html?id=61112a3386ed660368a5baec&amp;username=mots04041"/>
    <hyperlink ref="C1654" r:id="rId1653" display="https://emenscr.nesdc.go.th/viewer/view.html?id=611132edef40ea035b9d1069&amp;username=mots04041"/>
    <hyperlink ref="C1655" r:id="rId1654" display="https://emenscr.nesdc.go.th/viewer/view.html?id=611173af2482000361ae7e94&amp;username=moph05031"/>
    <hyperlink ref="C1656" r:id="rId1655" display="https://emenscr.nesdc.go.th/viewer/view.html?id=6111ca5077572f035a6ea00f&amp;username=tat5201021"/>
    <hyperlink ref="C1657" r:id="rId1656" display="https://emenscr.nesdc.go.th/viewer/view.html?id=6111cd5077572f035a6ea011&amp;username=tat5201021"/>
    <hyperlink ref="C1658" r:id="rId1657" display="https://emenscr.nesdc.go.th/viewer/view.html?id=6111df8977572f035a6ea013&amp;username=mots04061"/>
    <hyperlink ref="C1659" r:id="rId1658" display="https://emenscr.nesdc.go.th/viewer/view.html?id=6111e37886ed660368a5bb0e&amp;username=mots04061"/>
    <hyperlink ref="C1660" r:id="rId1659" display="https://emenscr.nesdc.go.th/viewer/view.html?id=6111f5cb77572f035a6ea034&amp;username=mots04061"/>
    <hyperlink ref="C1661" r:id="rId1660" display="https://emenscr.nesdc.go.th/viewer/view.html?id=6111fee277572f035a6ea040&amp;username=mots04061"/>
    <hyperlink ref="C1662" r:id="rId1661" display="https://emenscr.nesdc.go.th/viewer/view.html?id=6112001def40ea035b9d10ab&amp;username=mots04061"/>
    <hyperlink ref="C1663" r:id="rId1662" display="https://emenscr.nesdc.go.th/viewer/view.html?id=611200e92482000361ae7ee4&amp;username=moc07081"/>
    <hyperlink ref="C1664" r:id="rId1663" display="https://emenscr.nesdc.go.th/viewer/view.html?id=61120b052482000361ae7f07&amp;username=mots04061"/>
    <hyperlink ref="C1665" r:id="rId1664" display="https://emenscr.nesdc.go.th/viewer/view.html?id=61120c53ef40ea035b9d10cf&amp;username=mots04061"/>
    <hyperlink ref="C1666" r:id="rId1665" display="https://emenscr.nesdc.go.th/viewer/view.html?id=6112105e77572f035a6ea064&amp;username=mots04061"/>
    <hyperlink ref="C1667" r:id="rId1666" display="https://emenscr.nesdc.go.th/viewer/view.html?id=61121183ef40ea035b9d10d5&amp;username=mots04061"/>
    <hyperlink ref="C1668" r:id="rId1667" display="https://emenscr.nesdc.go.th/viewer/view.html?id=611211deef40ea035b9d10da&amp;username=mots04061"/>
    <hyperlink ref="C1669" r:id="rId1668" display="https://emenscr.nesdc.go.th/viewer/view.html?id=611212d1ef40ea035b9d10e0&amp;username=mots04061"/>
    <hyperlink ref="C1670" r:id="rId1669" display="https://emenscr.nesdc.go.th/viewer/view.html?id=611216942482000361ae7f18&amp;username=cea031"/>
    <hyperlink ref="C1671" r:id="rId1670" display="https://emenscr.nesdc.go.th/viewer/view.html?id=61121786ef40ea035b9d10e6&amp;username=mots04061"/>
    <hyperlink ref="C1672" r:id="rId1671" display="https://emenscr.nesdc.go.th/viewer/view.html?id=61121aef86ed660368a5bb73&amp;username=cea031"/>
    <hyperlink ref="C1673" r:id="rId1672" display="https://emenscr.nesdc.go.th/viewer/view.html?id=61121d42ef40ea035b9d10f3&amp;username=mots04061"/>
    <hyperlink ref="C1674" r:id="rId1673" display="https://emenscr.nesdc.go.th/viewer/view.html?id=61121f4b77572f035a6ea083&amp;username=cea031"/>
    <hyperlink ref="C1675" r:id="rId1674" display="https://emenscr.nesdc.go.th/viewer/view.html?id=61121fcf77572f035a6ea086&amp;username=mots04031"/>
    <hyperlink ref="C1676" r:id="rId1675" display="https://emenscr.nesdc.go.th/viewer/view.html?id=611221baef40ea035b9d10fa&amp;username=cea031"/>
    <hyperlink ref="C1677" r:id="rId1676" display="https://emenscr.nesdc.go.th/viewer/view.html?id=6112252d2482000361ae7f36&amp;username=mots04061"/>
    <hyperlink ref="C1678" r:id="rId1677" display="https://emenscr.nesdc.go.th/viewer/view.html?id=6112255177572f035a6ea090&amp;username=cea031"/>
    <hyperlink ref="C1679" r:id="rId1678" display="https://emenscr.nesdc.go.th/viewer/view.html?id=611228dc77572f035a6ea095&amp;username=cea031"/>
    <hyperlink ref="C1680" r:id="rId1679" display="https://emenscr.nesdc.go.th/viewer/view.html?id=61122c3286ed660368a5bba4&amp;username=cea031"/>
    <hyperlink ref="C1681" r:id="rId1680" display="https://emenscr.nesdc.go.th/viewer/view.html?id=61122d8577572f035a6ea09f&amp;username=mots04061"/>
    <hyperlink ref="C1682" r:id="rId1681" display="https://emenscr.nesdc.go.th/viewer/view.html?id=6112331377572f035a6ea0b9&amp;username=mots04011"/>
    <hyperlink ref="C1683" r:id="rId1682" display="https://emenscr.nesdc.go.th/viewer/view.html?id=611238de86ed660368a5bbc6&amp;username=mfu590131"/>
    <hyperlink ref="C1684" r:id="rId1683" display="https://emenscr.nesdc.go.th/viewer/view.html?id=61123e1d77572f035a6ea0e2&amp;username=most54011"/>
    <hyperlink ref="C1685" r:id="rId1684" display="https://emenscr.nesdc.go.th/viewer/view.html?id=61123eb22482000361ae7f78&amp;username=mfu590131"/>
    <hyperlink ref="C1686" r:id="rId1685" display="https://emenscr.nesdc.go.th/viewer/view.html?id=6112415177572f035a6ea0fe&amp;username=mots04041"/>
    <hyperlink ref="C1687" r:id="rId1686" display="https://emenscr.nesdc.go.th/viewer/view.html?id=61124776ef40ea035b9d1165&amp;username=mots04031"/>
    <hyperlink ref="C1688" r:id="rId1687" display="https://emenscr.nesdc.go.th/viewer/view.html?id=61124b302482000361ae7fb4&amp;username=mfu590131"/>
    <hyperlink ref="C1689" r:id="rId1688" display="https://emenscr.nesdc.go.th/viewer/view.html?id=61128c042482000361ae7fe2&amp;username=moi04081"/>
    <hyperlink ref="C1690" r:id="rId1689" display="https://emenscr.nesdc.go.th/viewer/view.html?id=61128d4b86ed660368a5bc50&amp;username=most54011"/>
    <hyperlink ref="C1691" r:id="rId1690" display="https://emenscr.nesdc.go.th/viewer/view.html?id=6112a63586ed660368a5bc63&amp;username=mots04031"/>
    <hyperlink ref="C1692" r:id="rId1691" display="https://emenscr.nesdc.go.th/viewer/view.html?id=6113412def40ea035b9d11f1&amp;username=mots04021"/>
    <hyperlink ref="C1693" r:id="rId1692" display="https://emenscr.nesdc.go.th/viewer/view.html?id=611344ea77572f035a6ea1a8&amp;username=mots04021"/>
    <hyperlink ref="C1694" r:id="rId1693" display="https://emenscr.nesdc.go.th/viewer/view.html?id=61134a3377572f035a6ea1b7&amp;username=mots04021"/>
    <hyperlink ref="C1695" r:id="rId1694" display="https://emenscr.nesdc.go.th/viewer/view.html?id=61134d79ef40ea035b9d1215&amp;username=moph05161"/>
    <hyperlink ref="C1696" r:id="rId1695" display="https://emenscr.nesdc.go.th/viewer/view.html?id=61135c3086ed660368a5bcc0&amp;username=mfu590131"/>
    <hyperlink ref="C1697" r:id="rId1696" display="https://emenscr.nesdc.go.th/viewer/view.html?id=61137c09ef40ea035b9d1288&amp;username=mfu590131"/>
    <hyperlink ref="C1698" r:id="rId1697" display="https://emenscr.nesdc.go.th/viewer/view.html?id=61137d7e77572f035a6ea20a&amp;username=mfu590131"/>
    <hyperlink ref="C1699" r:id="rId1698" display="https://emenscr.nesdc.go.th/viewer/view.html?id=6113829bef40ea035b9d12ad&amp;username=mots04051"/>
    <hyperlink ref="C1700" r:id="rId1699" display="https://emenscr.nesdc.go.th/viewer/view.html?id=61138999ef40ea035b9d12c9&amp;username=mots04051"/>
    <hyperlink ref="C1701" r:id="rId1700" display="https://emenscr.nesdc.go.th/viewer/view.html?id=611389f586ed660368a5bd31&amp;username=mots003811"/>
    <hyperlink ref="C1702" r:id="rId1701" display="https://emenscr.nesdc.go.th/viewer/view.html?id=61138ba286ed660368a5bd39&amp;username=mfu590131"/>
    <hyperlink ref="C1703" r:id="rId1702" display="https://emenscr.nesdc.go.th/viewer/view.html?id=61138c752482000361ae80ba&amp;username=mots003811"/>
    <hyperlink ref="C1704" r:id="rId1703" display="https://emenscr.nesdc.go.th/viewer/view.html?id=61138f7f86ed660368a5bd43&amp;username=mots003811"/>
    <hyperlink ref="C1705" r:id="rId1704" display="https://emenscr.nesdc.go.th/viewer/view.html?id=611390df86ed660368a5bd49&amp;username=mots04051"/>
    <hyperlink ref="C1706" r:id="rId1705" display="https://emenscr.nesdc.go.th/viewer/view.html?id=6113917177572f035a6ea247&amp;username=mots003811"/>
    <hyperlink ref="C1707" r:id="rId1706" display="https://emenscr.nesdc.go.th/viewer/view.html?id=611394cb86ed660368a5bd5c&amp;username=mots003811"/>
    <hyperlink ref="C1708" r:id="rId1707" display="https://emenscr.nesdc.go.th/viewer/view.html?id=6113966879c1d06ed51e5404&amp;username=mots04051"/>
    <hyperlink ref="C1709" r:id="rId1708" display="https://emenscr.nesdc.go.th/viewer/view.html?id=6113972ee054a16ecd22ba47&amp;username=mots003811"/>
    <hyperlink ref="C1710" r:id="rId1709" display="https://emenscr.nesdc.go.th/viewer/view.html?id=61139a2ca330646ed4c1978e&amp;username=mots003811"/>
    <hyperlink ref="C1711" r:id="rId1710" display="https://emenscr.nesdc.go.th/viewer/view.html?id=61139cfb79c1d06ed51e541b&amp;username=mots003811"/>
    <hyperlink ref="C1712" r:id="rId1711" display="https://emenscr.nesdc.go.th/viewer/view.html?id=61139fcc5739d16ece9264ce&amp;username=mots04031"/>
    <hyperlink ref="C1713" r:id="rId1712" display="https://emenscr.nesdc.go.th/viewer/view.html?id=6113a0005739d16ece9264d1&amp;username=moac10231"/>
    <hyperlink ref="C1714" r:id="rId1713" display="https://emenscr.nesdc.go.th/viewer/view.html?id=6113a0295739d16ece9264d3&amp;username=mots003811"/>
    <hyperlink ref="C1715" r:id="rId1714" display="https://emenscr.nesdc.go.th/viewer/view.html?id=6113a251a330646ed4c197a9&amp;username=mots003811"/>
    <hyperlink ref="C1716" r:id="rId1715" display="https://emenscr.nesdc.go.th/viewer/view.html?id=6113a6045739d16ece9264e7&amp;username=mots003811"/>
    <hyperlink ref="C1717" r:id="rId1716" display="https://emenscr.nesdc.go.th/viewer/view.html?id=6113aadc5739d16ece9264f7&amp;username=mots003811"/>
    <hyperlink ref="C1718" r:id="rId1717" display="https://emenscr.nesdc.go.th/viewer/view.html?id=61143054a330646ed4c197f4&amp;username=moi07041"/>
    <hyperlink ref="C1719" r:id="rId1718" display="https://emenscr.nesdc.go.th/viewer/view.html?id=6114c9146d03d30365f25631&amp;username=most54011"/>
    <hyperlink ref="C1720" r:id="rId1719" display="https://emenscr.nesdc.go.th/viewer/view.html?id=6114e5476d03d30365f2565d&amp;username=m-culture02041"/>
    <hyperlink ref="C1721" r:id="rId1720" display="https://emenscr.nesdc.go.th/viewer/view.html?id=6114f69bd956f703555f9f6a&amp;username=m-culture02041"/>
    <hyperlink ref="C1722" r:id="rId1721" display="https://emenscr.nesdc.go.th/viewer/view.html?id=6114fd98d956f703555f9f73&amp;username=m-culture02041"/>
    <hyperlink ref="C1723" r:id="rId1722" display="https://emenscr.nesdc.go.th/viewer/view.html?id=611504a11b088e035d870e66&amp;username=mot03051"/>
    <hyperlink ref="C1724" r:id="rId1723" display="https://emenscr.nesdc.go.th/viewer/view.html?id=61152941d956f703555f9f9a&amp;username=mot03051"/>
    <hyperlink ref="C1725" r:id="rId1724" display="https://emenscr.nesdc.go.th/viewer/view.html?id=61152c87bee036035b050daf&amp;username=mot03051"/>
    <hyperlink ref="C1726" r:id="rId1725" display="https://emenscr.nesdc.go.th/viewer/view.html?id=611549216d03d30365f256c2&amp;username=m-culture02041"/>
    <hyperlink ref="C1727" r:id="rId1726" display="https://emenscr.nesdc.go.th/viewer/view.html?id=61154e176d03d30365f256c7&amp;username=m-culture02041"/>
    <hyperlink ref="C1728" r:id="rId1727" display="https://emenscr.nesdc.go.th/viewer/view.html?id=6115529fbee036035b050dd4&amp;username=m-culture02041"/>
    <hyperlink ref="C1729" r:id="rId1728" display="https://emenscr.nesdc.go.th/viewer/view.html?id=611569506d03d30365f256cb&amp;username=m-culture02041"/>
    <hyperlink ref="C1730" r:id="rId1729" display="https://emenscr.nesdc.go.th/viewer/view.html?id=6115ef2b204d382fc6aff1b9&amp;username=psru053811"/>
    <hyperlink ref="C1731" r:id="rId1730" display="https://emenscr.nesdc.go.th/viewer/view.html?id=6115f8599e73c2431f59bf52&amp;username=psu05211"/>
    <hyperlink ref="C1732" r:id="rId1731" display="https://emenscr.nesdc.go.th/viewer/view.html?id=6115fd6f9e73c2431f59bf63&amp;username=nida05263081"/>
    <hyperlink ref="C1733" r:id="rId1732" display="https://emenscr.nesdc.go.th/viewer/view.html?id=61160f0151b0124325d6a049&amp;username=mot07021"/>
    <hyperlink ref="C1734" r:id="rId1733" display="https://emenscr.nesdc.go.th/viewer/view.html?id=611613f39e73c2431f59bfa4&amp;username=m-culture02041"/>
    <hyperlink ref="C1735" r:id="rId1734" display="https://emenscr.nesdc.go.th/viewer/view.html?id=61161bf633dfa92fc07b7be0&amp;username=psru053811"/>
    <hyperlink ref="C1736" r:id="rId1735" display="https://emenscr.nesdc.go.th/viewer/view.html?id=61161f6aea16c95e131a2ba0&amp;username=m-culture02041"/>
    <hyperlink ref="C1737" r:id="rId1736" display="https://emenscr.nesdc.go.th/viewer/view.html?id=61162006ea16c95e131a2ba3&amp;username=psru053811"/>
    <hyperlink ref="C1738" r:id="rId1737" display="https://emenscr.nesdc.go.th/viewer/view.html?id=611625daea16c95e131a2bc4&amp;username=m-culture02041"/>
    <hyperlink ref="C1739" r:id="rId1738" display="https://emenscr.nesdc.go.th/viewer/view.html?id=61162812e303335e1a75e7a1&amp;username=moi530331"/>
    <hyperlink ref="C1740" r:id="rId1739" display="https://emenscr.nesdc.go.th/viewer/view.html?id=611629dda94df25e1c4974b0&amp;username=m-culture02041"/>
    <hyperlink ref="C1741" r:id="rId1740" display="https://emenscr.nesdc.go.th/viewer/view.html?id=61162b26ea16c95e131a2bdd&amp;username=psu05211"/>
    <hyperlink ref="C1742" r:id="rId1741" display="https://emenscr.nesdc.go.th/viewer/view.html?id=61162d0eea16c95e131a2be9&amp;username=psu05211"/>
    <hyperlink ref="C1743" r:id="rId1742" display="https://emenscr.nesdc.go.th/viewer/view.html?id=61162dcaea16c95e131a2beb&amp;username=m-culture02041"/>
    <hyperlink ref="C1744" r:id="rId1743" display="https://emenscr.nesdc.go.th/viewer/view.html?id=6116302dea16c95e131a2bf9&amp;username=cmru0533101"/>
    <hyperlink ref="C1745" r:id="rId1744" display="https://emenscr.nesdc.go.th/viewer/view.html?id=61163205d797d45e1960b66a&amp;username=dasta1"/>
    <hyperlink ref="C1746" r:id="rId1745" display="https://emenscr.nesdc.go.th/viewer/view.html?id=6116327cd797d45e1960b66c&amp;username=m-culture02041"/>
    <hyperlink ref="C1747" r:id="rId1746" display="https://emenscr.nesdc.go.th/viewer/view.html?id=6116335aea16c95e131a2c07&amp;username=dasta1"/>
    <hyperlink ref="C1748" r:id="rId1747" display="https://emenscr.nesdc.go.th/viewer/view.html?id=61163ace204d382fc6aff5c8&amp;username=m-culture02041"/>
    <hyperlink ref="C1749" r:id="rId1748" display="https://emenscr.nesdc.go.th/viewer/view.html?id=61163c42479d5e70e62b9044&amp;username=dasta1"/>
    <hyperlink ref="C1750" r:id="rId1749" display="https://emenscr.nesdc.go.th/viewer/view.html?id=611640314afae470e58edb34&amp;username=dasta1"/>
    <hyperlink ref="C1751" r:id="rId1750" display="https://emenscr.nesdc.go.th/viewer/view.html?id=611640ed4afae470e58edb3a&amp;username=moph05021"/>
    <hyperlink ref="C1752" r:id="rId1751" display="https://emenscr.nesdc.go.th/viewer/view.html?id=6116469686f0f870e80290af&amp;username=psu05211"/>
    <hyperlink ref="C1753" r:id="rId1752" display="https://emenscr.nesdc.go.th/viewer/view.html?id=61164e374afae470e58edb66&amp;username=dasta1"/>
    <hyperlink ref="C1754" r:id="rId1753" display="https://emenscr.nesdc.go.th/viewer/view.html?id=61164f3986a2b770df75a8de&amp;username=dasta1"/>
    <hyperlink ref="C1755" r:id="rId1754" display="https://emenscr.nesdc.go.th/viewer/view.html?id=61165736479d5e70e62b908d&amp;username=mots02051"/>
    <hyperlink ref="C1756" r:id="rId1755" display="https://emenscr.nesdc.go.th/viewer/view.html?id=61167ebeee6abd1f94902744&amp;username=psu05211"/>
    <hyperlink ref="C1757" r:id="rId1756" display="https://emenscr.nesdc.go.th/viewer/view.html?id=611686c19b236c1f95b0c08e&amp;username=dasta1"/>
    <hyperlink ref="C1758" r:id="rId1757" display="https://emenscr.nesdc.go.th/viewer/view.html?id=611687e38b5f6c1fa114cb1c&amp;username=dasta1"/>
    <hyperlink ref="C1759" r:id="rId1758" display="https://emenscr.nesdc.go.th/viewer/view.html?id=61169c164bf4461f93d6e50e&amp;username=mot03081"/>
    <hyperlink ref="C1760" r:id="rId1759" display="https://emenscr.nesdc.go.th/viewer/view.html?id=61169d2b4bf4461f93d6e513&amp;username=dasta1"/>
    <hyperlink ref="C1761" r:id="rId1760" display="https://emenscr.nesdc.go.th/viewer/view.html?id=61169f1f4bf4461f93d6e516&amp;username=dasta1"/>
    <hyperlink ref="C1762" r:id="rId1761" display="https://emenscr.nesdc.go.th/viewer/view.html?id=6116a03aee6abd1f94902772&amp;username=dasta1"/>
    <hyperlink ref="C1763" r:id="rId1762" display="https://emenscr.nesdc.go.th/viewer/view.html?id=6116a7f0ee6abd1f94902782&amp;username=most54011"/>
    <hyperlink ref="C1764" r:id="rId1763" display="https://emenscr.nesdc.go.th/viewer/view.html?id=6116aba08b5f6c1fa114cb4d&amp;username=dasta1"/>
    <hyperlink ref="C1765" r:id="rId1764" display="https://emenscr.nesdc.go.th/viewer/view.html?id=61171fe6ee6abd1f9490279a&amp;username=mot03081"/>
    <hyperlink ref="C1766" r:id="rId1765" display="https://emenscr.nesdc.go.th/viewer/view.html?id=61174af74bf4461f93d6e554&amp;username=rmutl0583011"/>
    <hyperlink ref="C1767" r:id="rId1766" display="https://emenscr.nesdc.go.th/viewer/view.html?id=61174f18ee6abd1f949027c0&amp;username=rmutl0583011"/>
    <hyperlink ref="C1768" r:id="rId1767" display="https://emenscr.nesdc.go.th/viewer/view.html?id=611751ffee6abd1f949027c2&amp;username=ku05131011"/>
    <hyperlink ref="C1769" r:id="rId1768" display="https://emenscr.nesdc.go.th/viewer/view.html?id=611756024bf4461f93d6e563&amp;username=ku05131011"/>
    <hyperlink ref="C1770" r:id="rId1769" display="https://emenscr.nesdc.go.th/viewer/view.html?id=61175f5b9b236c1f95b0c0ff&amp;username=dasta1"/>
    <hyperlink ref="C1771" r:id="rId1770" display="https://emenscr.nesdc.go.th/viewer/view.html?id=61175fe34bf4461f93d6e56e&amp;username=most640141"/>
    <hyperlink ref="C1772" r:id="rId1771" display="https://emenscr.nesdc.go.th/viewer/view.html?id=611761e1ee6abd1f949027d9&amp;username=ku05131011"/>
    <hyperlink ref="C1773" r:id="rId1772" display="https://emenscr.nesdc.go.th/viewer/view.html?id=611765528b5f6c1fa114cb9a&amp;username=ku05131011"/>
    <hyperlink ref="C1774" r:id="rId1773" display="https://emenscr.nesdc.go.th/viewer/view.html?id=6117685e4bf4461f93d6e57f&amp;username=m-culture02041"/>
    <hyperlink ref="C1775" r:id="rId1774" display="https://emenscr.nesdc.go.th/viewer/view.html?id=61176cdc8b5f6c1fa114cba1&amp;username=ku05131011"/>
    <hyperlink ref="C1776" r:id="rId1775" display="https://emenscr.nesdc.go.th/viewer/view.html?id=61176d334bf4461f93d6e589&amp;username=ku05131011"/>
    <hyperlink ref="C1777" r:id="rId1776" display="https://emenscr.nesdc.go.th/viewer/view.html?id=611775d29b236c1f95b0c125&amp;username=rmutt0578051"/>
    <hyperlink ref="C1778" r:id="rId1777" display="https://emenscr.nesdc.go.th/viewer/view.html?id=611777824bf4461f93d6e59d&amp;username=stou052201031"/>
    <hyperlink ref="C1779" r:id="rId1778" display="https://emenscr.nesdc.go.th/viewer/view.html?id=611781929b236c1f95b0c147&amp;username=ku05131011"/>
    <hyperlink ref="C1780" r:id="rId1779" display="https://emenscr.nesdc.go.th/viewer/view.html?id=611783354bf4461f93d6e5b3&amp;username=ku05131011"/>
    <hyperlink ref="C1781" r:id="rId1780" display="https://emenscr.nesdc.go.th/viewer/view.html?id=611784024bf4461f93d6e5b6&amp;username=ku05131011"/>
    <hyperlink ref="C1782" r:id="rId1781" display="https://emenscr.nesdc.go.th/viewer/view.html?id=611784a89b236c1f95b0c156&amp;username=rru054801021"/>
    <hyperlink ref="C1783" r:id="rId1782" display="https://emenscr.nesdc.go.th/viewer/view.html?id=61178bd88b5f6c1fa114cbe8&amp;username=dasta1"/>
    <hyperlink ref="C1784" r:id="rId1783" display="https://emenscr.nesdc.go.th/viewer/view.html?id=6117939b9b236c1f95b0c16e&amp;username=dasta1"/>
    <hyperlink ref="C1785" r:id="rId1784" display="https://emenscr.nesdc.go.th/viewer/view.html?id=6117a253ee6abd1f9490283d&amp;username=dasta1"/>
    <hyperlink ref="C1786" r:id="rId1785" display="https://emenscr.nesdc.go.th/viewer/view.html?id=6117c2cd4bf4461f93d6e5fc&amp;username=mnre05071"/>
    <hyperlink ref="C1787" r:id="rId1786" display="https://emenscr.nesdc.go.th/viewer/view.html?id=6117d4c1ee6abd1f94902857&amp;username=rmutl0583011"/>
    <hyperlink ref="C1788" r:id="rId1787" display="https://emenscr.nesdc.go.th/viewer/view.html?id=6117d745ee6abd1f9490285c&amp;username=rmutsv0584011"/>
    <hyperlink ref="C1789" r:id="rId1788" display="https://emenscr.nesdc.go.th/viewer/view.html?id=6117da8bee6abd1f94902862&amp;username=psu05211"/>
    <hyperlink ref="C1790" r:id="rId1789" display="https://emenscr.nesdc.go.th/viewer/view.html?id=6117f5374bf4461f93d6e636&amp;username=nida05263081"/>
    <hyperlink ref="C1791" r:id="rId1790" display="https://emenscr.nesdc.go.th/viewer/view.html?id=6118e3788b5f6c1fa114cce4&amp;username=industry02041"/>
    <hyperlink ref="C1792" r:id="rId1791" display="https://emenscr.nesdc.go.th/viewer/view.html?id=6118fba1ee6abd1f9490292d&amp;username=industry02041"/>
    <hyperlink ref="C1793" r:id="rId1792" display="https://emenscr.nesdc.go.th/viewer/view.html?id=6119026e9b236c1f95b0c2a2&amp;username=psu05211"/>
    <hyperlink ref="C1794" r:id="rId1793" display="https://emenscr.nesdc.go.th/viewer/view.html?id=611912d44bf4461f93d6e714&amp;username=niems021"/>
    <hyperlink ref="C1795" r:id="rId1794" display="https://emenscr.nesdc.go.th/viewer/view.html?id=611926329b236c1f95b0c2bf&amp;username=kmitl052401061"/>
    <hyperlink ref="C1796" r:id="rId1795" display="https://emenscr.nesdc.go.th/viewer/view.html?id=61197b75ee6abd1f9490298f&amp;username=up0590081"/>
    <hyperlink ref="C1797" r:id="rId1796" display="https://emenscr.nesdc.go.th/viewer/view.html?id=6119c6b29b236c1f95b0c2fc&amp;username=cmru0533101"/>
    <hyperlink ref="C1798" r:id="rId1797" display="https://emenscr.nesdc.go.th/viewer/view.html?id=6119cb948b5f6c1fa114cd6a&amp;username=rmuti23001"/>
    <hyperlink ref="C1799" r:id="rId1798" display="https://emenscr.nesdc.go.th/viewer/view.html?id=6119ea3983a667707448614f&amp;username=mots02041"/>
    <hyperlink ref="C1800" r:id="rId1799" display="https://emenscr.nesdc.go.th/viewer/view.html?id=6119eef9b1eab9706bc8533b&amp;username=nrru0544091"/>
    <hyperlink ref="C1801" r:id="rId1800" display="https://emenscr.nesdc.go.th/viewer/view.html?id=6119f26083a6677074486173&amp;username=nrru0544091"/>
    <hyperlink ref="C1802" r:id="rId1801" display="https://emenscr.nesdc.go.th/viewer/view.html?id=6119f53683a6677074486181&amp;username=buu62021"/>
    <hyperlink ref="C1803" r:id="rId1802" display="https://emenscr.nesdc.go.th/viewer/view.html?id=6119f58ab1eab9706bc85359&amp;username=nrru0544091"/>
    <hyperlink ref="C1804" r:id="rId1803" display="https://emenscr.nesdc.go.th/viewer/view.html?id=6119f855e587a9706c8ae195&amp;username=nrru0544091"/>
    <hyperlink ref="C1805" r:id="rId1804" display="https://emenscr.nesdc.go.th/viewer/view.html?id=6119fa0ae587a9706c8ae19d&amp;username=bcca059541"/>
    <hyperlink ref="C1806" r:id="rId1805" display="https://emenscr.nesdc.go.th/viewer/view.html?id=6119fafeb1eab9706bc8536e&amp;username=nrru0544091"/>
    <hyperlink ref="C1807" r:id="rId1806" display="https://emenscr.nesdc.go.th/viewer/view.html?id=6119fc15454a1a707216980b&amp;username=mots02041"/>
    <hyperlink ref="C1808" r:id="rId1807" display="https://emenscr.nesdc.go.th/viewer/view.html?id=611a0e6683a66770744861dd&amp;username=ssru056711"/>
    <hyperlink ref="C1809" r:id="rId1808" display="https://emenscr.nesdc.go.th/viewer/view.html?id=611a1315b1eab9706bc853e4&amp;username=rmuti34001"/>
    <hyperlink ref="C1810" r:id="rId1809" display="https://emenscr.nesdc.go.th/viewer/view.html?id=611a1676b1eab9706bc853fa&amp;username=rmuti34001"/>
    <hyperlink ref="C1811" r:id="rId1810" display="https://emenscr.nesdc.go.th/viewer/view.html?id=611a16c8e587a9706c8ae21a&amp;username=mots02031"/>
    <hyperlink ref="C1812" r:id="rId1811" display="https://emenscr.nesdc.go.th/viewer/view.html?id=611a1932454a1a707216987a&amp;username=mju052314011"/>
    <hyperlink ref="C1813" r:id="rId1812" display="https://emenscr.nesdc.go.th/viewer/view.html?id=611a2256e587a9706c8ae25b&amp;username=rmutto05801001"/>
    <hyperlink ref="C1814" r:id="rId1813" display="https://emenscr.nesdc.go.th/viewer/view.html?id=611a22e283a6677074486256&amp;username=pcru053961"/>
    <hyperlink ref="C1815" r:id="rId1814" display="https://emenscr.nesdc.go.th/viewer/view.html?id=611a2426e587a9706c8ae26a&amp;username=rmuti34001"/>
    <hyperlink ref="C1816" r:id="rId1815" display="https://emenscr.nesdc.go.th/viewer/view.html?id=611a2b5a454a1a70721698d7&amp;username=tceb1"/>
    <hyperlink ref="C1817" r:id="rId1816" display="https://emenscr.nesdc.go.th/viewer/view.html?id=611a2e93e587a9706c8ae2ac&amp;username=mots02021"/>
    <hyperlink ref="C1818" r:id="rId1817" display="https://emenscr.nesdc.go.th/viewer/view.html?id=611a37b8454a1a7072169914&amp;username=mju052314011"/>
    <hyperlink ref="C1819" r:id="rId1818" display="https://emenscr.nesdc.go.th/viewer/view.html?id=611a3998b1eab9706bc8549b&amp;username=cpru05690121"/>
    <hyperlink ref="C1820" r:id="rId1819" display="https://emenscr.nesdc.go.th/viewer/view.html?id=611a3a3be587a9706c8ae2da&amp;username=tceb1"/>
    <hyperlink ref="C1821" r:id="rId1820" display="https://emenscr.nesdc.go.th/viewer/view.html?id=611a3dcf454a1a7072169931&amp;username=cpru05690121"/>
    <hyperlink ref="C1822" r:id="rId1821" display="https://emenscr.nesdc.go.th/viewer/view.html?id=611a4064454a1a7072169941&amp;username=mots02091"/>
    <hyperlink ref="C1823" r:id="rId1822" display="https://emenscr.nesdc.go.th/viewer/view.html?id=611a40a3e587a9706c8ae2e5&amp;username=mots02031"/>
    <hyperlink ref="C1824" r:id="rId1823" display="https://emenscr.nesdc.go.th/viewer/view.html?id=611a40fae587a9706c8ae2ea&amp;username=buu62021"/>
    <hyperlink ref="C1825" r:id="rId1824" display="https://emenscr.nesdc.go.th/viewer/view.html?id=611a421bb1eab9706bc854b6&amp;username=buu62021"/>
    <hyperlink ref="C1826" r:id="rId1825" display="https://emenscr.nesdc.go.th/viewer/view.html?id=611a428be587a9706c8ae2ee&amp;username=cea031"/>
    <hyperlink ref="C1827" r:id="rId1826" display="https://emenscr.nesdc.go.th/viewer/view.html?id=611a43ae454a1a7072169950&amp;username=ubru05421"/>
    <hyperlink ref="C1828" r:id="rId1827" display="https://emenscr.nesdc.go.th/viewer/view.html?id=611a47dbe587a9706c8ae2fd&amp;username=lru05411"/>
    <hyperlink ref="C1829" r:id="rId1828" display="https://emenscr.nesdc.go.th/viewer/view.html?id=611a4aa8e587a9706c8ae306&amp;username=lru05411"/>
    <hyperlink ref="C1830" r:id="rId1829" display="https://emenscr.nesdc.go.th/viewer/view.html?id=611a4c8183a66770744862fb&amp;username=pbru0555341"/>
    <hyperlink ref="C1831" r:id="rId1830" display="https://emenscr.nesdc.go.th/viewer/view.html?id=611a4cd0e587a9706c8ae30f&amp;username=lru05411"/>
    <hyperlink ref="C1832" r:id="rId1831" display="https://emenscr.nesdc.go.th/viewer/view.html?id=611a4f5383a6677074486300&amp;username=pbru0555341"/>
    <hyperlink ref="C1833" r:id="rId1832" display="https://emenscr.nesdc.go.th/viewer/view.html?id=611a5116454a1a7072169979&amp;username=tceb1"/>
    <hyperlink ref="C1834" r:id="rId1833" display="https://emenscr.nesdc.go.th/viewer/view.html?id=611a53cbe587a9706c8ae321&amp;username=moph070181"/>
    <hyperlink ref="C1835" r:id="rId1834" display="https://emenscr.nesdc.go.th/viewer/view.html?id=611a637683a667707448632f&amp;username=tsu64021"/>
    <hyperlink ref="C1836" r:id="rId1835" display="https://emenscr.nesdc.go.th/viewer/view.html?id=611a71d683a6677074486352&amp;username=tsu64021"/>
    <hyperlink ref="C1837" r:id="rId1836" display="https://emenscr.nesdc.go.th/viewer/view.html?id=611a7237b1eab9706bc8550f&amp;username=tceb1"/>
    <hyperlink ref="C1838" r:id="rId1837" display="https://emenscr.nesdc.go.th/viewer/view.html?id=611a75ae454a1a70721699bc&amp;username=moi04081"/>
    <hyperlink ref="C1839" r:id="rId1838" display="https://emenscr.nesdc.go.th/viewer/view.html?id=611a771fb1eab9706bc8551e&amp;username=nu052701041"/>
    <hyperlink ref="C1840" r:id="rId1839" display="https://emenscr.nesdc.go.th/viewer/view.html?id=611a88e5e587a9706c8ae388&amp;username=tceb1"/>
    <hyperlink ref="C1841" r:id="rId1840" display="https://emenscr.nesdc.go.th/viewer/view.html?id=611a91f9454a1a70721699ee&amp;username=tceb1"/>
    <hyperlink ref="C1842" r:id="rId1841" display="https://emenscr.nesdc.go.th/viewer/view.html?id=6124677e914dee5ac289e730&amp;username=mcc06101"/>
    <hyperlink ref="C1843" r:id="rId1842" display="https://emenscr.nesdc.go.th/viewer/view.html?id=6125bf6e914dee5ac289e7e1&amp;username=opm0001581"/>
    <hyperlink ref="C1844" r:id="rId1843" display="https://emenscr.nesdc.go.th/viewer/view.html?id=612de26b914dee5ac289f1c1&amp;username=mot0703511"/>
    <hyperlink ref="C1845" r:id="rId1844" display="https://emenscr.nesdc.go.th/viewer/view.html?id=612de6f3914dee5ac289f1c8&amp;username=mot0703511"/>
    <hyperlink ref="C1846" r:id="rId1845" display="https://emenscr.nesdc.go.th/viewer/view.html?id=612debe5cc739c5abb848c7f&amp;username=mot0703511"/>
    <hyperlink ref="C1847" r:id="rId1846" display="https://emenscr.nesdc.go.th/viewer/view.html?id=61382d6aba45632782ec7f35&amp;username=msu053017021"/>
    <hyperlink ref="C1848" r:id="rId1847" display="https://emenscr.nesdc.go.th/viewer/view.html?id=61407366df17f6698f268b37&amp;username=mot07021"/>
    <hyperlink ref="C1849" r:id="rId1848" display="https://emenscr.nesdc.go.th/viewer/view.html?id=61445a1c66063541700584b0&amp;username=mots9502451"/>
    <hyperlink ref="C1850" r:id="rId1849" display="https://emenscr.nesdc.go.th/viewer/view.html?id=61513a0975bc904178356fea&amp;username=district58051"/>
    <hyperlink ref="C1851" r:id="rId1850" display="https://emenscr.nesdc.go.th/viewer/view.html?id=6153da5875bc90417835741f&amp;username=mots2702611"/>
    <hyperlink ref="C1852" r:id="rId1851" display="https://emenscr.nesdc.go.th/viewer/view.html?id=6153df2e908fc2762fc30290&amp;username=mots2702611"/>
    <hyperlink ref="C1853" r:id="rId1852" display="https://emenscr.nesdc.go.th/viewer/view.html?id=6153e36a7bfb6276353cfc1e&amp;username=m-culture0031441"/>
    <hyperlink ref="C1854" r:id="rId1853" display="https://emenscr.nesdc.go.th/viewer/view.html?id=6153e604b1678f76361832cd&amp;username=mots2702611"/>
    <hyperlink ref="C1855" r:id="rId1854" display="https://emenscr.nesdc.go.th/viewer/view.html?id=61542a417bfb6276353cfcdf&amp;username=mnre0214631"/>
    <hyperlink ref="C1856" r:id="rId1855" display="https://emenscr.nesdc.go.th/viewer/view.html?id=615d554917ed2a558b4c2c0c&amp;username=mdes06021"/>
    <hyperlink ref="C1857" r:id="rId1856" display="https://emenscr.nesdc.go.th/viewer/view.html?id=615d712017ed2a558b4c2c5c&amp;username=mdes06021"/>
    <hyperlink ref="C1858" r:id="rId1857" display="https://emenscr.nesdc.go.th/viewer/view.html?id=615d7a446bdbda558aab0e60&amp;username=mdes06021"/>
    <hyperlink ref="C1859" r:id="rId1858" display="https://emenscr.nesdc.go.th/viewer/view.html?id=615ffce117ed2a558b4c2f97&amp;username=mots8302401"/>
    <hyperlink ref="C1860" r:id="rId1859" display="https://emenscr.nesdc.go.th/viewer/view.html?id=61612c7217ed2a558b4c3089&amp;username=mot0703411"/>
    <hyperlink ref="C1861" r:id="rId1860" display="https://emenscr.nesdc.go.th/viewer/view.html?id=6163b90317ed2a558b4c31dd&amp;username=moi0022831"/>
    <hyperlink ref="C1862" r:id="rId1861" display="https://emenscr.nesdc.go.th/viewer/view.html?id=61654e25abf2f76eaaed7a4c&amp;username=moi02271021"/>
    <hyperlink ref="C1863" r:id="rId1862" display="https://emenscr.nesdc.go.th/viewer/view.html?id=61662abb4e72b56eb592a373&amp;username=msu053019021"/>
    <hyperlink ref="C1864" r:id="rId1863" display="https://emenscr.nesdc.go.th/viewer/view.html?id=6167af1dabf2f76eaaed7b4e&amp;username=moi0017501"/>
    <hyperlink ref="C1865" r:id="rId1864" display="https://emenscr.nesdc.go.th/viewer/view.html?id=6167b2ebac23da6eb13cfb3b&amp;username=moi0017501"/>
    <hyperlink ref="C1866" r:id="rId1865" display="https://emenscr.nesdc.go.th/viewer/view.html?id=616ce32bac23da6eb13cffc2&amp;username=mots7602371"/>
    <hyperlink ref="C1867" r:id="rId1866" display="https://emenscr.nesdc.go.th/viewer/view.html?id=616d04714e72b56eb592a908&amp;username=mots3002201"/>
    <hyperlink ref="C1868" r:id="rId1867" display="https://emenscr.nesdc.go.th/viewer/view.html?id=616d12a9ac23da6eb13d0037&amp;username=moi07171"/>
    <hyperlink ref="C1869" r:id="rId1868" display="https://emenscr.nesdc.go.th/viewer/view.html?id=616d14f6abf2f76eaaed8055&amp;username=moi0022761"/>
    <hyperlink ref="C1870" r:id="rId1869" display="https://emenscr.nesdc.go.th/viewer/view.html?id=616d1c7653cc606eacb5dd35&amp;username=moi0017381"/>
    <hyperlink ref="C1871" r:id="rId1870" display="https://emenscr.nesdc.go.th/viewer/view.html?id=616d1dafac23da6eb13d0054&amp;username=moi0022761"/>
    <hyperlink ref="C1872" r:id="rId1871" display="https://emenscr.nesdc.go.th/viewer/view.html?id=616d23cb4e72b56eb592a953&amp;username=moi0022761"/>
    <hyperlink ref="C1873" r:id="rId1872" display="https://emenscr.nesdc.go.th/viewer/view.html?id=616d2b23ac23da6eb13d0088&amp;username=mot060931"/>
    <hyperlink ref="C1874" r:id="rId1873" display="https://emenscr.nesdc.go.th/viewer/view.html?id=616d35d54e72b56eb592a9ab&amp;username=rid_regional_25_21"/>
    <hyperlink ref="C1875" r:id="rId1874" display="https://emenscr.nesdc.go.th/viewer/view.html?id=616d452653cc606eacb5ddd3&amp;username=moac0009251"/>
    <hyperlink ref="C1876" r:id="rId1875" display="https://emenscr.nesdc.go.th/viewer/view.html?id=616e33e294702d454e16da66&amp;username=mot060931"/>
    <hyperlink ref="C1877" r:id="rId1876" display="https://emenscr.nesdc.go.th/viewer/view.html?id=616e3d80386bae48e63251b7&amp;username=mot060931"/>
    <hyperlink ref="C1878" r:id="rId1877" display="https://emenscr.nesdc.go.th/viewer/view.html?id=616e6db2f0f2b848e7db022d&amp;username=mot0703301"/>
    <hyperlink ref="C1879" r:id="rId1878" display="https://emenscr.nesdc.go.th/viewer/view.html?id=616e6e20f13edb48f2d0ae04&amp;username=moac10231"/>
    <hyperlink ref="C1880" r:id="rId1879" display="https://emenscr.nesdc.go.th/viewer/view.html?id=616e85fcf0f2b848e7db0295&amp;username=mot060931"/>
    <hyperlink ref="C1881" r:id="rId1880" display="https://emenscr.nesdc.go.th/viewer/view.html?id=616e88fb386bae48e63252b3&amp;username=mot060931"/>
    <hyperlink ref="C1882" r:id="rId1881" display="https://emenscr.nesdc.go.th/viewer/view.html?id=6173bd265d0d7c13f49809c2&amp;username=mot060111"/>
    <hyperlink ref="C1883" r:id="rId1882" display="https://emenscr.nesdc.go.th/viewer/view.html?id=6173c1bb61fab713ff71e68b&amp;username=mot060111"/>
    <hyperlink ref="C1884" r:id="rId1883" display="https://emenscr.nesdc.go.th/viewer/view.html?id=617657339538f060ef14e152&amp;username=moi02271011"/>
    <hyperlink ref="C1885" r:id="rId1884" display="https://emenscr.nesdc.go.th/viewer/view.html?id=61765c49bf69fa60fb76c09d&amp;username=moi02271011"/>
    <hyperlink ref="C1886" r:id="rId1885" display="https://emenscr.nesdc.go.th/viewer/view.html?id=61776960e8486e60ee8994ca&amp;username=mots5202521"/>
    <hyperlink ref="C1887" r:id="rId1886" display="https://emenscr.nesdc.go.th/viewer/view.html?id=61776d4809af7a60f5fc6cae&amp;username=mots5202521"/>
    <hyperlink ref="C1888" r:id="rId1887" display="https://emenscr.nesdc.go.th/viewer/view.html?id=61777097bf69fa60fb76c1c7&amp;username=mots9102571"/>
    <hyperlink ref="C1889" r:id="rId1888" display="https://emenscr.nesdc.go.th/viewer/view.html?id=61777a0911c1e941b410f0f2&amp;username=mots9102571"/>
    <hyperlink ref="C1890" r:id="rId1889" display="https://emenscr.nesdc.go.th/viewer/view.html?id=6178de66cd518974dbfb336a&amp;username=moi0017121"/>
    <hyperlink ref="C1891" r:id="rId1890" display="https://emenscr.nesdc.go.th/viewer/view.html?id=6178ff4a17e13374dcdf450e&amp;username=moi0017291"/>
    <hyperlink ref="C1892" r:id="rId1891" display="https://emenscr.nesdc.go.th/viewer/view.html?id=6178ffb717e13374dcdf4512&amp;username=moi0017121"/>
    <hyperlink ref="C1893" r:id="rId1892" display="https://emenscr.nesdc.go.th/viewer/view.html?id=617916f517e13374dcdf4587&amp;username=ubu05291"/>
    <hyperlink ref="C1894" r:id="rId1893" display="https://emenscr.nesdc.go.th/viewer/view.html?id=617a0d66cfe04674d56d20e4&amp;username=moi0017291"/>
    <hyperlink ref="C1895" r:id="rId1894" display="https://emenscr.nesdc.go.th/viewer/view.html?id=617a22e772562c5cc2e104fc&amp;username=mot060241"/>
    <hyperlink ref="C1896" r:id="rId1895" display="https://emenscr.nesdc.go.th/viewer/view.html?id=617a26ab0653b75cbc802a39&amp;username=mot060371"/>
    <hyperlink ref="C1897" r:id="rId1896" display="https://emenscr.nesdc.go.th/viewer/view.html?id=617a26ffd469bc5cbb99f83d&amp;username=district42071"/>
    <hyperlink ref="C1898" r:id="rId1897" display="https://emenscr.nesdc.go.th/viewer/view.html?id=617a27117c45c15cc4e33588&amp;username=moi0017701"/>
    <hyperlink ref="C1899" r:id="rId1898" display="https://emenscr.nesdc.go.th/viewer/view.html?id=617a27a37c45c15cc4e33594&amp;username=mot060381"/>
    <hyperlink ref="C1900" r:id="rId1899" display="https://emenscr.nesdc.go.th/viewer/view.html?id=617a2c2d7c45c15cc4e335b3&amp;username=district42071"/>
    <hyperlink ref="C1901" r:id="rId1900" display="https://emenscr.nesdc.go.th/viewer/view.html?id=617a2ebf7c45c15cc4e335cc&amp;username=moi0017701"/>
    <hyperlink ref="C1902" r:id="rId1901" display="https://emenscr.nesdc.go.th/viewer/view.html?id=617a3cf4e5b95b6abff42fa7&amp;username=moi0022391"/>
    <hyperlink ref="C1903" r:id="rId1902" display="https://emenscr.nesdc.go.th/viewer/view.html?id=617a5abe80f1fd6abd9e9e3f&amp;username=moi0017101"/>
    <hyperlink ref="C1904" r:id="rId1903" display="https://emenscr.nesdc.go.th/viewer/view.html?id=617a65ece5b95b6abff430eb&amp;username=moi0017101"/>
    <hyperlink ref="C1905" r:id="rId1904" display="https://emenscr.nesdc.go.th/viewer/view.html?id=617a805d78b1576ab528b6b2&amp;username=moi0017121"/>
    <hyperlink ref="C1906" r:id="rId1905" display="https://emenscr.nesdc.go.th/viewer/view.html?id=617b7a11245b36649144c849&amp;username=m-culture0031541"/>
    <hyperlink ref="C1907" r:id="rId1906" display="https://emenscr.nesdc.go.th/viewer/view.html?id=617f5d7432e5a967d7707a41&amp;username=district34091"/>
    <hyperlink ref="C1908" r:id="rId1907" display="https://emenscr.nesdc.go.th/viewer/view.html?id=617f72e5df69c35032e09a6b&amp;username=mot061101"/>
    <hyperlink ref="C1909" r:id="rId1908" display="https://emenscr.nesdc.go.th/viewer/view.html?id=61800864677d8565eae2dc9c&amp;username=moi0017581"/>
    <hyperlink ref="C1910" r:id="rId1909" display="https://emenscr.nesdc.go.th/viewer/view.html?id=6180a43c7ee79765dfdb55d7&amp;username=m-culture0031621"/>
    <hyperlink ref="C1911" r:id="rId1910" display="https://emenscr.nesdc.go.th/viewer/view.html?id=6180b10e7ee79765dfdb55f4&amp;username=mot060711"/>
    <hyperlink ref="C1912" r:id="rId1911" display="https://emenscr.nesdc.go.th/viewer/view.html?id=6180b4f454647b65dda82ce2&amp;username=mot060711"/>
    <hyperlink ref="C1913" r:id="rId1912" display="https://emenscr.nesdc.go.th/viewer/view.html?id=6180ba66677d8565eae2dcef&amp;username=moi0022341"/>
    <hyperlink ref="C1914" r:id="rId1913" display="https://emenscr.nesdc.go.th/viewer/view.html?id=61820a72d54d60750bdb1acd&amp;username=mot060381"/>
    <hyperlink ref="C1915" r:id="rId1914" display="https://emenscr.nesdc.go.th/viewer/view.html?id=61820df2f828697512d26993&amp;username=moc07081"/>
    <hyperlink ref="C1916" r:id="rId1915" display="https://emenscr.nesdc.go.th/viewer/view.html?id=61822d46f828697512d269c4&amp;username=moi0017451"/>
    <hyperlink ref="C1917" r:id="rId1916" display="https://emenscr.nesdc.go.th/viewer/view.html?id=6182450130c6fc7518ba9675&amp;username=cea031"/>
    <hyperlink ref="C1918" r:id="rId1917" display="https://emenscr.nesdc.go.th/viewer/view.html?id=61824a82f828697512d269ff&amp;username=cea031"/>
    <hyperlink ref="C1919" r:id="rId1918" display="https://emenscr.nesdc.go.th/viewer/view.html?id=61824ce230c6fc7518ba968d&amp;username=mnre0214301"/>
    <hyperlink ref="C1920" r:id="rId1919" display="https://emenscr.nesdc.go.th/viewer/view.html?id=61825b84d54d60750bdb1b74&amp;username=opm0001751"/>
    <hyperlink ref="C1921" r:id="rId1920" display="https://emenscr.nesdc.go.th/viewer/view.html?id=61826e0430c6fc7518ba96b9&amp;username=moi0017261"/>
    <hyperlink ref="C1922" r:id="rId1921" display="https://emenscr.nesdc.go.th/viewer/view.html?id=61834abbd54d60750bdb1bb4&amp;username=m-culture04011"/>
    <hyperlink ref="C1923" r:id="rId1922" display="https://emenscr.nesdc.go.th/viewer/view.html?id=61834c43f828697512d26a65&amp;username=mnre0214301"/>
    <hyperlink ref="C1924" r:id="rId1923" display="https://emenscr.nesdc.go.th/viewer/view.html?id=61835028d54d60750bdb1bc2&amp;username=moac0224071"/>
    <hyperlink ref="C1925" r:id="rId1924" display="https://emenscr.nesdc.go.th/viewer/view.html?id=618350ba66f245750c323d8d&amp;username=m-culture04011"/>
    <hyperlink ref="C1926" r:id="rId1925" display="https://emenscr.nesdc.go.th/viewer/view.html?id=6183586cce66fc31a9417783&amp;username=moi0017101"/>
    <hyperlink ref="C1927" r:id="rId1926" display="https://emenscr.nesdc.go.th/viewer/view.html?id=618359be0f6a4831a38bf642&amp;username=m-culture04011"/>
    <hyperlink ref="C1928" r:id="rId1927" display="https://emenscr.nesdc.go.th/viewer/view.html?id=61835bf90f6a4831a38bf64a&amp;username=moi0017101"/>
    <hyperlink ref="C1929" r:id="rId1928" display="https://emenscr.nesdc.go.th/viewer/view.html?id=61835f43cf0a5831abe25f1a&amp;username=moi0017101"/>
    <hyperlink ref="C1930" r:id="rId1929" display="https://emenscr.nesdc.go.th/viewer/view.html?id=6183691bf1b02731a231326c&amp;username=moi0017101"/>
    <hyperlink ref="C1931" r:id="rId1930" display="https://emenscr.nesdc.go.th/viewer/view.html?id=618380c90f6a4831a38bf691&amp;username=moi0017101"/>
    <hyperlink ref="C1932" r:id="rId1931" display="https://emenscr.nesdc.go.th/viewer/view.html?id=6183824ece66fc31a94177dc&amp;username=mnre0214031"/>
    <hyperlink ref="C1933" r:id="rId1932" display="https://emenscr.nesdc.go.th/viewer/view.html?id=618385ef0f6a4831a38bf69f&amp;username=moi0017101"/>
    <hyperlink ref="C1934" r:id="rId1933" display="https://emenscr.nesdc.go.th/viewer/view.html?id=618386a9f1b02731a23132aa&amp;username=mnre0214031"/>
    <hyperlink ref="C1935" r:id="rId1934" display="https://emenscr.nesdc.go.th/viewer/view.html?id=61838ab3ce66fc31a94177fb&amp;username=moi0017101"/>
    <hyperlink ref="C1936" r:id="rId1935" display="https://emenscr.nesdc.go.th/viewer/view.html?id=61838e8ace66fc31a9417816&amp;username=moi0017101"/>
    <hyperlink ref="C1937" r:id="rId1936" display="https://emenscr.nesdc.go.th/viewer/view.html?id=618391310f6a4831a38bf6ca&amp;username=m-culture0031721"/>
    <hyperlink ref="C1938" r:id="rId1937" display="https://emenscr.nesdc.go.th/viewer/view.html?id=6183917af1b02731a23132d3&amp;username=moi0017101"/>
    <hyperlink ref="C1939" r:id="rId1938" display="https://emenscr.nesdc.go.th/viewer/view.html?id=618399d0f1b02731a23132f1&amp;username=moi0017101"/>
    <hyperlink ref="C1940" r:id="rId1939" display="https://emenscr.nesdc.go.th/viewer/view.html?id=61839dc70f6a4831a38bf6e7&amp;username=moi0022931"/>
    <hyperlink ref="C1941" r:id="rId1940" display="https://emenscr.nesdc.go.th/viewer/view.html?id=6183a00af1b02731a2313309&amp;username=moi0017101"/>
    <hyperlink ref="C1942" r:id="rId1941" display="https://emenscr.nesdc.go.th/viewer/view.html?id=6183d417cf0a5831abe25ffe&amp;username=district15021"/>
    <hyperlink ref="C1943" r:id="rId1942" display="https://emenscr.nesdc.go.th/viewer/view.html?id=6183d67cf1b02731a2313355&amp;username=district15021"/>
    <hyperlink ref="C1944" r:id="rId1943" display="https://emenscr.nesdc.go.th/viewer/view.html?id=6183d973f1b02731a231335b&amp;username=district15021"/>
    <hyperlink ref="C1945" r:id="rId1944" display="https://emenscr.nesdc.go.th/viewer/view.html?id=6183e2bfce66fc31a9417895&amp;username=moi0018151"/>
    <hyperlink ref="C1946" r:id="rId1945" display="https://emenscr.nesdc.go.th/viewer/view.html?id=61849bf00f6a4831a38bf778&amp;username=moi0018151"/>
    <hyperlink ref="C1947" r:id="rId1946" display="https://emenscr.nesdc.go.th/viewer/view.html?id=61849f0c0f6a4831a38bf783&amp;username=moi0018151"/>
    <hyperlink ref="C1948" r:id="rId1947" display="https://emenscr.nesdc.go.th/viewer/view.html?id=6184bc7ef1b02731a2313405&amp;username=mots3002201"/>
    <hyperlink ref="C1949" r:id="rId1948" display="https://emenscr.nesdc.go.th/viewer/view.html?id=6184e7a90f6a4831a38bf813&amp;username=district15031"/>
    <hyperlink ref="C1950" r:id="rId1949" display="https://emenscr.nesdc.go.th/viewer/view.html?id=6184ea59f1b02731a2313464&amp;username=district15031"/>
    <hyperlink ref="C1951" r:id="rId1950" display="https://emenscr.nesdc.go.th/viewer/view.html?id=6184ed0ccf0a5831abe2611e&amp;username=district15031"/>
    <hyperlink ref="C1952" r:id="rId1951" display="https://emenscr.nesdc.go.th/viewer/view.html?id=618a37a7ceda15328416c017&amp;username=mots7702281"/>
    <hyperlink ref="C1953" r:id="rId1952" display="https://emenscr.nesdc.go.th/viewer/view.html?id=618b4c691c41a9328354d579&amp;username=dasta1"/>
    <hyperlink ref="C1954" r:id="rId1953" display="https://emenscr.nesdc.go.th/viewer/view.html?id=618b6d031c41a9328354d5a9&amp;username=mot060881"/>
    <hyperlink ref="C1955" r:id="rId1954" display="https://emenscr.nesdc.go.th/viewer/view.html?id=618b74f4c365253295d32bd6&amp;username=dasta1"/>
    <hyperlink ref="C1956" r:id="rId1955" display="https://emenscr.nesdc.go.th/viewer/view.html?id=618b85cbceda15328416c10c&amp;username=mots8402661"/>
    <hyperlink ref="C1957" r:id="rId1956" display="https://emenscr.nesdc.go.th/viewer/view.html?id=618b89c9c365253295d32c22&amp;username=moi0022491"/>
    <hyperlink ref="C1958" r:id="rId1957" display="https://emenscr.nesdc.go.th/viewer/view.html?id=618b8a27da880b328aef0eab&amp;username=mots4702551"/>
    <hyperlink ref="C1959" r:id="rId1958" display="https://emenscr.nesdc.go.th/viewer/view.html?id=618b8f00c365253295d32c2d&amp;username=mots7102021"/>
    <hyperlink ref="C1960" r:id="rId1959" display="https://emenscr.nesdc.go.th/viewer/view.html?id=618b959c1c41a9328354d632&amp;username=mots1402311"/>
    <hyperlink ref="C1961" r:id="rId1960" display="https://emenscr.nesdc.go.th/viewer/view.html?id=618cc0e2c365253295d32d0e&amp;username=mnre09141"/>
    <hyperlink ref="C1962" r:id="rId1961" display="https://emenscr.nesdc.go.th/viewer/view.html?id=618cd2411c41a9328354d705&amp;username=m-culture06041"/>
    <hyperlink ref="C1963" r:id="rId1962" display="https://emenscr.nesdc.go.th/viewer/view.html?id=618cde4cceda15328416c232&amp;username=m-culture06041"/>
    <hyperlink ref="C1964" r:id="rId1963" display="https://emenscr.nesdc.go.th/viewer/view.html?id=618cf2e1da880b328aef0fe0&amp;username=mot0703141"/>
    <hyperlink ref="C1965" r:id="rId1964" display="https://emenscr.nesdc.go.th/viewer/view.html?id=618ddb4878f1114b28747b6a&amp;username=mots04031"/>
    <hyperlink ref="C1966" r:id="rId1965" display="https://emenscr.nesdc.go.th/viewer/view.html?id=618de22ccadb284b1da34cbe&amp;username=mot061071"/>
    <hyperlink ref="C1967" r:id="rId1966" display="https://emenscr.nesdc.go.th/viewer/view.html?id=618de4941501af4b23816466&amp;username=moi0017701"/>
    <hyperlink ref="C1968" r:id="rId1967" display="https://emenscr.nesdc.go.th/viewer/view.html?id=618def47cadb284b1da34cd8&amp;username=moi0017241"/>
    <hyperlink ref="C1969" r:id="rId1968" display="https://emenscr.nesdc.go.th/viewer/view.html?id=618df3a90511b24b2573d718&amp;username=mot0703511"/>
    <hyperlink ref="C1970" r:id="rId1969" display="https://emenscr.nesdc.go.th/viewer/view.html?id=6191edaf1501af4b23816559&amp;username=dnp_regional_40_21"/>
    <hyperlink ref="C1971" r:id="rId1970" display="https://emenscr.nesdc.go.th/viewer/view.html?id=6191fd7c78f1114b28747c71&amp;username=district15051"/>
    <hyperlink ref="C1972" r:id="rId1971" display="https://emenscr.nesdc.go.th/viewer/view.html?id=61920c4878f1114b28747c94&amp;username=moph0032851"/>
    <hyperlink ref="C1973" r:id="rId1972" display="https://emenscr.nesdc.go.th/viewer/view.html?id=6192194c0511b24b2573d833&amp;username=moi0019961"/>
    <hyperlink ref="C1974" r:id="rId1973" display="https://emenscr.nesdc.go.th/viewer/view.html?id=6192243978f1114b28747cc7&amp;username=cea031"/>
    <hyperlink ref="C1975" r:id="rId1974" display="https://emenscr.nesdc.go.th/viewer/view.html?id=619228a61501af4b238165cc&amp;username=cea031"/>
    <hyperlink ref="C1976" r:id="rId1975" display="https://emenscr.nesdc.go.th/viewer/view.html?id=61923d071501af4b238165e5&amp;username=moi0022751"/>
    <hyperlink ref="C1977" r:id="rId1976" display="https://emenscr.nesdc.go.th/viewer/view.html?id=619240e078f1114b28747ce7&amp;username=moi0022751"/>
    <hyperlink ref="C1978" r:id="rId1977" display="https://emenscr.nesdc.go.th/viewer/view.html?id=619256991501af4b238165ee&amp;username=mol04071"/>
    <hyperlink ref="C1979" r:id="rId1978" display="https://emenscr.nesdc.go.th/viewer/view.html?id=61933acfd51ed2220a0bdbb3&amp;username=m-culture0031141"/>
    <hyperlink ref="C1980" r:id="rId1979" display="https://emenscr.nesdc.go.th/viewer/view.html?id=61935aeea679c7221758ea6b&amp;username=dnp_regional_851"/>
    <hyperlink ref="C1981" r:id="rId1980" display="https://emenscr.nesdc.go.th/viewer/view.html?id=61936517d51ed2220a0bdbe5&amp;username=mots4902421"/>
    <hyperlink ref="C1982" r:id="rId1981" display="https://emenscr.nesdc.go.th/viewer/view.html?id=61937870d51ed2220a0bdc17&amp;username=moph05021"/>
    <hyperlink ref="C1983" r:id="rId1982" display="https://emenscr.nesdc.go.th/viewer/view.html?id=6193791fa679c7221758eab2&amp;username=mot060751"/>
    <hyperlink ref="C1984" r:id="rId1983" display="https://emenscr.nesdc.go.th/viewer/view.html?id=61946f71a679c7221758eae6&amp;username=tat5201171"/>
    <hyperlink ref="C1985" r:id="rId1984" display="https://emenscr.nesdc.go.th/viewer/view.html?id=61947076d221902211f9aea8&amp;username=tat5201091"/>
    <hyperlink ref="C1986" r:id="rId1985" display="https://emenscr.nesdc.go.th/viewer/view.html?id=61947224a679c7221758eaf0&amp;username=tat5201091"/>
    <hyperlink ref="C1987" r:id="rId1986" display="https://emenscr.nesdc.go.th/viewer/view.html?id=61947379d221902211f9aeb5&amp;username=tat5201091"/>
    <hyperlink ref="C1988" r:id="rId1987" display="https://emenscr.nesdc.go.th/viewer/view.html?id=61947593d51ed2220a0bdc62&amp;username=tat5201071"/>
    <hyperlink ref="C1989" r:id="rId1988" display="https://emenscr.nesdc.go.th/viewer/view.html?id=619475acd221902211f9aebd&amp;username=tat5201121"/>
    <hyperlink ref="C1990" r:id="rId1989" display="https://emenscr.nesdc.go.th/viewer/view.html?id=619476f1a679c7221758eafc&amp;username=tat5201071"/>
    <hyperlink ref="C1991" r:id="rId1990" display="https://emenscr.nesdc.go.th/viewer/view.html?id=619477c3d51ed2220a0bdc66&amp;username=tat5201071"/>
    <hyperlink ref="C1992" r:id="rId1991" display="https://emenscr.nesdc.go.th/viewer/view.html?id=619477eea679c7221758eafe&amp;username=tat5201181"/>
    <hyperlink ref="C1993" r:id="rId1992" display="https://emenscr.nesdc.go.th/viewer/view.html?id=61947af4bab527220bfbc642&amp;username=tat5201111"/>
    <hyperlink ref="C1994" r:id="rId1993" display="https://emenscr.nesdc.go.th/viewer/view.html?id=61947db3bab527220bfbc649&amp;username=tat5201431"/>
    <hyperlink ref="C1995" r:id="rId1994" display="https://emenscr.nesdc.go.th/viewer/view.html?id=61947de7d221902211f9aecb&amp;username=mot060761"/>
    <hyperlink ref="C1996" r:id="rId1995" display="https://emenscr.nesdc.go.th/viewer/view.html?id=6194800da679c7221758eb1f&amp;username=tat5201151"/>
    <hyperlink ref="C1997" r:id="rId1996" display="https://emenscr.nesdc.go.th/viewer/view.html?id=61948176bab527220bfbc655&amp;username=tat5201141"/>
    <hyperlink ref="C1998" r:id="rId1997" display="https://emenscr.nesdc.go.th/viewer/view.html?id=619482aabab527220bfbc65e&amp;username=tat5201051"/>
    <hyperlink ref="C1999" r:id="rId1998" display="https://emenscr.nesdc.go.th/viewer/view.html?id=619482b6bab527220bfbc660&amp;username=tat5201461"/>
    <hyperlink ref="C2000" r:id="rId1999" display="https://emenscr.nesdc.go.th/viewer/view.html?id=61948ad9bab527220bfbc671&amp;username=mnre0214301"/>
    <hyperlink ref="C2001" r:id="rId2000" display="https://emenscr.nesdc.go.th/viewer/view.html?id=6194a1e2d51ed2220a0bdcb3&amp;username=tat5201211"/>
    <hyperlink ref="C2002" r:id="rId2001" display="https://emenscr.nesdc.go.th/viewer/view.html?id=6194a2b6d51ed2220a0bdcb5&amp;username=tat5201441"/>
    <hyperlink ref="C2003" r:id="rId2002" display="https://emenscr.nesdc.go.th/viewer/view.html?id=6194a65ebab527220bfbc68a&amp;username=tat5201101"/>
    <hyperlink ref="C2004" r:id="rId2003" display="https://emenscr.nesdc.go.th/viewer/view.html?id=6194a721bab527220bfbc690&amp;username=tat5201081"/>
    <hyperlink ref="C2005" r:id="rId2004" display="https://emenscr.nesdc.go.th/viewer/view.html?id=6194b900a679c7221758eb99&amp;username=mots3002201"/>
    <hyperlink ref="C2006" r:id="rId2005" display="https://emenscr.nesdc.go.th/viewer/view.html?id=6194bee0bab527220bfbc6c3&amp;username=mnre0214631"/>
    <hyperlink ref="C2007" r:id="rId2006" display="https://emenscr.nesdc.go.th/viewer/view.html?id=6194c146d221902211f9af57&amp;username=mnre0214301"/>
    <hyperlink ref="C2008" r:id="rId2007" display="https://emenscr.nesdc.go.th/viewer/view.html?id=6194c433d51ed2220a0bdd08&amp;username=okmd1"/>
    <hyperlink ref="C2009" r:id="rId2008" display="https://emenscr.nesdc.go.th/viewer/view.html?id=6194c442bab527220bfbc6d4&amp;username=mnre0214301"/>
    <hyperlink ref="C2010" r:id="rId2009" display="https://emenscr.nesdc.go.th/viewer/view.html?id=6194ce61d51ed2220a0bdd1f&amp;username=mots1402311"/>
    <hyperlink ref="C2011" r:id="rId2010" display="https://emenscr.nesdc.go.th/viewer/view.html?id=6194d63ba679c7221758ebe4&amp;username=mot060471"/>
    <hyperlink ref="C2012" r:id="rId2011" display="https://emenscr.nesdc.go.th/viewer/view.html?id=6194d73abab527220bfbc6f6&amp;username=mnre0214301"/>
    <hyperlink ref="C2013" r:id="rId2012" display="https://emenscr.nesdc.go.th/viewer/view.html?id=6195bf48d221902211f9af8e&amp;username=mot0703511"/>
    <hyperlink ref="C2014" r:id="rId2013" display="https://emenscr.nesdc.go.th/viewer/view.html?id=6195c307a679c7221758ebf4&amp;username=mot0703511"/>
    <hyperlink ref="C2015" r:id="rId2014" display="https://emenscr.nesdc.go.th/viewer/view.html?id=6195c5bfd51ed2220a0bdd5f&amp;username=mot060471"/>
    <hyperlink ref="C2016" r:id="rId2015" display="https://emenscr.nesdc.go.th/viewer/view.html?id=6195cadba679c7221758ec05&amp;username=m-culture0031271"/>
    <hyperlink ref="C2017" r:id="rId2016" display="https://emenscr.nesdc.go.th/viewer/view.html?id=6195caf6d221902211f9afac&amp;username=mot060471"/>
    <hyperlink ref="C2018" r:id="rId2017" display="https://emenscr.nesdc.go.th/viewer/view.html?id=6195cf95d51ed2220a0bdd6d&amp;username=moi08101"/>
    <hyperlink ref="C2019" r:id="rId2018" display="https://emenscr.nesdc.go.th/viewer/view.html?id=6195d496a679c7221758ec1a&amp;username=mot060471"/>
    <hyperlink ref="C2020" r:id="rId2019" display="https://emenscr.nesdc.go.th/viewer/view.html?id=6195d7b9d51ed2220a0bdd79&amp;username=mot060471"/>
    <hyperlink ref="C2021" r:id="rId2020" display="https://emenscr.nesdc.go.th/viewer/view.html?id=6195d98ed221902211f9afca&amp;username=moi08101"/>
    <hyperlink ref="C2022" r:id="rId2021" display="https://emenscr.nesdc.go.th/viewer/view.html?id=6195dd6dbab527220bfbc73d&amp;username=mots2402071"/>
    <hyperlink ref="C2023" r:id="rId2022" display="https://emenscr.nesdc.go.th/viewer/view.html?id=6195e123bab527220bfbc746&amp;username=dasta_regional_721"/>
    <hyperlink ref="C2024" r:id="rId2023" display="https://emenscr.nesdc.go.th/viewer/view.html?id=6196230fa679c7221758ec9e&amp;username=rid_regional_26_11"/>
    <hyperlink ref="C2025" r:id="rId2024" display="https://emenscr.nesdc.go.th/viewer/view.html?id=6197076bbab527220bfbc7bb&amp;username=mots4902421"/>
    <hyperlink ref="C2026" r:id="rId2025" display="https://emenscr.nesdc.go.th/viewer/view.html?id=61970c9ad51ed2220a0bde2b&amp;username=mots4902421"/>
    <hyperlink ref="C2027" r:id="rId2026" display="https://emenscr.nesdc.go.th/viewer/view.html?id=619711bed51ed2220a0bde35&amp;username=mots4902421"/>
    <hyperlink ref="C2028" r:id="rId2027" display="https://emenscr.nesdc.go.th/viewer/view.html?id=6197345dd221902211f9b0b3&amp;username=mots2102481"/>
    <hyperlink ref="C2029" r:id="rId2028" display="https://emenscr.nesdc.go.th/viewer/view.html?id=61974e0fd221902211f9b0c8&amp;username=moph0032391"/>
    <hyperlink ref="C2030" r:id="rId2029" display="https://emenscr.nesdc.go.th/viewer/view.html?id=61975aebd221902211f9b0df&amp;username=mnre0214491"/>
    <hyperlink ref="C2031" r:id="rId2030" display="https://emenscr.nesdc.go.th/viewer/view.html?id=6197611bd51ed2220a0bde9d&amp;username=moi02276041"/>
    <hyperlink ref="C2032" r:id="rId2031" display="https://emenscr.nesdc.go.th/viewer/view.html?id=619b06af1dcb253d555322f4&amp;username=mots3302541"/>
    <hyperlink ref="C2033" r:id="rId2032" display="https://emenscr.nesdc.go.th/viewer/view.html?id=619b070dfef84f3d534c7dbf&amp;username=dnp_regional_85_31"/>
    <hyperlink ref="C2034" r:id="rId2033" display="https://emenscr.nesdc.go.th/viewer/view.html?id=619b0a165e6a003d4c76bed7&amp;username=mots2302151"/>
    <hyperlink ref="C2035" r:id="rId2034" display="https://emenscr.nesdc.go.th/viewer/view.html?id=619b0b3438229f3d4dda7531&amp;username=moi0019231"/>
    <hyperlink ref="C2036" r:id="rId2035" display="https://emenscr.nesdc.go.th/viewer/view.html?id=619b0bfc1dcb253d555322fe&amp;username=dnp_regional_85_31"/>
    <hyperlink ref="C2037" r:id="rId2036" display="https://emenscr.nesdc.go.th/viewer/view.html?id=619b158638229f3d4dda7548&amp;username=dnp_regional_85_21"/>
    <hyperlink ref="C2038" r:id="rId2037" display="https://emenscr.nesdc.go.th/viewer/view.html?id=619b1f6dfef84f3d534c7df8&amp;username=moc0016231"/>
    <hyperlink ref="C2039" r:id="rId2038" display="https://emenscr.nesdc.go.th/viewer/view.html?id=619b481538229f3d4dda759d&amp;username=dnp_regional_85_51"/>
    <hyperlink ref="C2040" r:id="rId2039" display="https://emenscr.nesdc.go.th/viewer/view.html?id=619b59e9fef84f3d534c7e41&amp;username=mot0703211"/>
    <hyperlink ref="C2041" r:id="rId2040" display="https://emenscr.nesdc.go.th/viewer/view.html?id=619c596a38229f3d4dda75fb&amp;username=mot0703211"/>
    <hyperlink ref="C2042" r:id="rId2041" display="https://emenscr.nesdc.go.th/viewer/view.html?id=619c71b65e6a003d4c76bfb2&amp;username=mots5702121"/>
    <hyperlink ref="C2043" r:id="rId2042" display="https://emenscr.nesdc.go.th/viewer/view.html?id=619c725838229f3d4dda7637&amp;username=moi0019571"/>
    <hyperlink ref="C2044" r:id="rId2043" display="https://emenscr.nesdc.go.th/viewer/view.html?id=619c965038229f3d4dda765c&amp;username=mots9002561"/>
    <hyperlink ref="C2045" r:id="rId2044" display="https://emenscr.nesdc.go.th/viewer/view.html?id=619c9f6138229f3d4dda7686&amp;username=moi0018311"/>
    <hyperlink ref="C2046" r:id="rId2045" display="https://emenscr.nesdc.go.th/viewer/view.html?id=619ca32c1dcb253d55532436&amp;username=mot060721"/>
    <hyperlink ref="C2047" r:id="rId2046" display="https://emenscr.nesdc.go.th/viewer/view.html?id=619db28db0cf811c11ad2837&amp;username=tat5201211"/>
    <hyperlink ref="C2048" r:id="rId2047" display="https://emenscr.nesdc.go.th/viewer/view.html?id=619db3d4b0cf811c11ad283a&amp;username=mots4302681"/>
    <hyperlink ref="C2049" r:id="rId2048" display="https://emenscr.nesdc.go.th/viewer/view.html?id=619db4bab0cf811c11ad283d&amp;username=tat5201211"/>
    <hyperlink ref="C2050" r:id="rId2049" display="https://emenscr.nesdc.go.th/viewer/view.html?id=619db930794a5e1c0aba7c34&amp;username=moi0022481"/>
    <hyperlink ref="C2051" r:id="rId2050" display="https://emenscr.nesdc.go.th/viewer/view.html?id=619dc3ad794a5e1c0aba7c5a&amp;username=mots4702551"/>
    <hyperlink ref="C2052" r:id="rId2051" display="https://emenscr.nesdc.go.th/viewer/view.html?id=619dc43db0cf811c11ad286c&amp;username=moi0022921"/>
    <hyperlink ref="C2053" r:id="rId2052" display="https://emenscr.nesdc.go.th/viewer/view.html?id=619dc69e0334b361d2ad736a&amp;username=mots9002561"/>
    <hyperlink ref="C2054" r:id="rId2053" display="https://emenscr.nesdc.go.th/viewer/view.html?id=619dd538960f7861c4d879c1&amp;username=mots02021"/>
    <hyperlink ref="C2055" r:id="rId2054" display="https://emenscr.nesdc.go.th/viewer/view.html?id=619de952960f7861c4d879e8&amp;username=m-culture0031301"/>
    <hyperlink ref="C2056" r:id="rId2055" display="https://emenscr.nesdc.go.th/viewer/view.html?id=619dfcf00334b361d2ad73b5&amp;username=opm0001351"/>
    <hyperlink ref="C2057" r:id="rId2056" display="https://emenscr.nesdc.go.th/viewer/view.html?id=619e0563eacc4561cc159ddc&amp;username=m-culture0031301"/>
    <hyperlink ref="C2058" r:id="rId2057" display="https://emenscr.nesdc.go.th/viewer/view.html?id=619e17a7df200361cae58228&amp;username=moi0019901"/>
    <hyperlink ref="C2059" r:id="rId2058" display="https://emenscr.nesdc.go.th/viewer/view.html?id=619efa9f960f7861c4d87a47&amp;username=mot0703201"/>
    <hyperlink ref="C2060" r:id="rId2059" display="https://emenscr.nesdc.go.th/viewer/view.html?id=619f00d7eacc4561cc159e10&amp;username=mnre0214671"/>
    <hyperlink ref="C2061" r:id="rId2060" display="https://emenscr.nesdc.go.th/viewer/view.html?id=619f05420334b361d2ad740d&amp;username=mnre0214671"/>
    <hyperlink ref="C2062" r:id="rId2061" display="https://emenscr.nesdc.go.th/viewer/view.html?id=619f169bdf200361cae5827c&amp;username=mot0703141"/>
    <hyperlink ref="C2063" r:id="rId2062" display="https://emenscr.nesdc.go.th/viewer/view.html?id=619f1c12960f7861c4d87a8e&amp;username=mot0703141"/>
    <hyperlink ref="C2064" r:id="rId2063" display="https://emenscr.nesdc.go.th/viewer/view.html?id=619f2734960f7861c4d87a98&amp;username=mot0703141"/>
    <hyperlink ref="C2065" r:id="rId2064" display="https://emenscr.nesdc.go.th/viewer/view.html?id=619f2f040334b361d2ad744e&amp;username=mot0703141"/>
    <hyperlink ref="C2066" r:id="rId2065" display="https://emenscr.nesdc.go.th/viewer/view.html?id=619f35c8960f7861c4d87aad&amp;username=ssru0567191"/>
    <hyperlink ref="C2067" r:id="rId2066" display="https://emenscr.nesdc.go.th/viewer/view.html?id=619f426ceacc4561cc159e7a&amp;username=mnre05071"/>
    <hyperlink ref="C2068" r:id="rId2067" display="https://emenscr.nesdc.go.th/viewer/view.html?id=619f4a650334b361d2ad748b&amp;username=m-culture0031511"/>
    <hyperlink ref="C2069" r:id="rId2068" display="https://emenscr.nesdc.go.th/viewer/view.html?id=619f5016eacc4561cc159ea6&amp;username=mots4102721"/>
    <hyperlink ref="C2070" r:id="rId2069" display="https://emenscr.nesdc.go.th/viewer/view.html?id=61a04744df200361cae58315&amp;username=mots7502591"/>
    <hyperlink ref="C2071" r:id="rId2070" display="https://emenscr.nesdc.go.th/viewer/view.html?id=61a04c5f960f7861c4d87b45&amp;username=mots3002201"/>
    <hyperlink ref="C2072" r:id="rId2071" display="https://emenscr.nesdc.go.th/viewer/view.html?id=61a051b0df200361cae58321&amp;username=dnp_regional_611"/>
    <hyperlink ref="C2073" r:id="rId2072" display="https://emenscr.nesdc.go.th/viewer/view.html?id=61a06ad9df200361cae58351&amp;username=mots3602101"/>
    <hyperlink ref="C2074" r:id="rId2073" display="https://emenscr.nesdc.go.th/viewer/view.html?id=61a06e12df200361cae58353&amp;username=mot060751"/>
    <hyperlink ref="C2075" r:id="rId2074" display="https://emenscr.nesdc.go.th/viewer/view.html?id=61a085a7eacc4561cc159f29&amp;username=mots3602101"/>
    <hyperlink ref="C2076" r:id="rId2075" display="https://emenscr.nesdc.go.th/viewer/view.html?id=61a08de2df200361cae5837c&amp;username=mots6002221"/>
    <hyperlink ref="C2077" r:id="rId2076" display="https://emenscr.nesdc.go.th/viewer/view.html?id=61a093270334b361d2ad7566&amp;username=moi0022811"/>
    <hyperlink ref="C2078" r:id="rId2077" display="https://emenscr.nesdc.go.th/viewer/view.html?id=61a09647eacc4561cc159f62&amp;username=mot060121"/>
    <hyperlink ref="C2079" r:id="rId2078" display="https://emenscr.nesdc.go.th/viewer/view.html?id=61a0a073960f7861c4d87bff&amp;username=opm0001631"/>
    <hyperlink ref="C2080" r:id="rId2079" display="https://emenscr.nesdc.go.th/viewer/view.html?id=61a24d3feacc4561cc159fc8&amp;username=district15041"/>
    <hyperlink ref="C2081" r:id="rId2080" display="https://emenscr.nesdc.go.th/viewer/view.html?id=61a251020334b361d2ad75c5&amp;username=district15061"/>
    <hyperlink ref="C2082" r:id="rId2081" display="https://emenscr.nesdc.go.th/viewer/view.html?id=61a25821960f7861c4d87c46&amp;username=district15061"/>
    <hyperlink ref="C2083" r:id="rId2082" display="https://emenscr.nesdc.go.th/viewer/view.html?id=61a4400ae4a0ba43f163ace7&amp;username=mot060931"/>
    <hyperlink ref="C2084" r:id="rId2083" display="https://emenscr.nesdc.go.th/viewer/view.html?id=61a44b68e55ef143eb1fc7c7&amp;username=moi0022821"/>
    <hyperlink ref="C2085" r:id="rId2084" display="https://emenscr.nesdc.go.th/viewer/view.html?id=61a45e90e55ef143eb1fc800&amp;username=dmcr04131"/>
    <hyperlink ref="C2086" r:id="rId2085" display="https://emenscr.nesdc.go.th/viewer/view.html?id=61a476d37a9fbf43eacea37d&amp;username=moi0017221"/>
    <hyperlink ref="C2087" r:id="rId2086" display="https://emenscr.nesdc.go.th/viewer/view.html?id=61a47daee55ef143eb1fc81d&amp;username=mot060851"/>
    <hyperlink ref="C2088" r:id="rId2087" display="https://emenscr.nesdc.go.th/viewer/view.html?id=61a47f82e55ef143eb1fc822&amp;username=moi0017471"/>
    <hyperlink ref="C2089" r:id="rId2088" display="https://emenscr.nesdc.go.th/viewer/view.html?id=61a48887e4a0ba43f163ad6a&amp;username=mot060121"/>
    <hyperlink ref="C2090" r:id="rId2089" display="https://emenscr.nesdc.go.th/viewer/view.html?id=61a48a3a77658f43f3668174&amp;username=mots8102011"/>
    <hyperlink ref="C2091" r:id="rId2090" display="https://emenscr.nesdc.go.th/viewer/view.html?id=61a494f4e55ef143eb1fc873&amp;username=mot060881"/>
    <hyperlink ref="C2092" r:id="rId2091" display="https://emenscr.nesdc.go.th/viewer/view.html?id=61a49853e55ef143eb1fc88a&amp;username=mots8502471"/>
    <hyperlink ref="C2093" r:id="rId2092" display="https://emenscr.nesdc.go.th/viewer/view.html?id=61a5801ae4a0ba43f163adeb&amp;username=mots4802191"/>
    <hyperlink ref="C2094" r:id="rId2093" display="https://emenscr.nesdc.go.th/viewer/view.html?id=61a599e4e4a0ba43f163ae1c&amp;username=moi0017131"/>
    <hyperlink ref="C2095" r:id="rId2094" display="https://emenscr.nesdc.go.th/viewer/view.html?id=61a59ad7e4a0ba43f163ae25&amp;username=moi0022711"/>
    <hyperlink ref="C2096" r:id="rId2095" display="https://emenscr.nesdc.go.th/viewer/view.html?id=61a5a659e55ef143eb1fc915&amp;username=mot060931"/>
    <hyperlink ref="C2097" r:id="rId2096" display="https://emenscr.nesdc.go.th/viewer/view.html?id=61a5afaee4a0ba43f163ae6b&amp;username=mots2702611"/>
    <hyperlink ref="C2098" r:id="rId2097" display="https://emenscr.nesdc.go.th/viewer/view.html?id=61a5b45de55ef143eb1fc940&amp;username=mots2702611"/>
    <hyperlink ref="C2099" r:id="rId2098" display="https://emenscr.nesdc.go.th/viewer/view.html?id=61a5c5387a9fbf43eacea4bc&amp;username=m-culture0031271"/>
    <hyperlink ref="C2100" r:id="rId2099" display="https://emenscr.nesdc.go.th/viewer/view.html?id=61a5d4277a9fbf43eacea4f2&amp;username=dmcr_regional_81_1"/>
    <hyperlink ref="C2101" r:id="rId2100" display="https://emenscr.nesdc.go.th/viewer/view.html?id=61a6dda477658f43f366835b&amp;username=m-culture0031461"/>
    <hyperlink ref="C2102" r:id="rId2101" display="https://emenscr.nesdc.go.th/viewer/view.html?id=61a6e84fe55ef143eb1fca04&amp;username=mots3102261"/>
    <hyperlink ref="C2103" r:id="rId2102" display="https://emenscr.nesdc.go.th/viewer/view.html?id=61a6e94be4a0ba43f163af91&amp;username=m-culture0031461"/>
    <hyperlink ref="C2104" r:id="rId2103" display="https://emenscr.nesdc.go.th/viewer/view.html?id=61a6f1837a9fbf43eacea5bc&amp;username=mots3102261"/>
    <hyperlink ref="C2105" r:id="rId2104" display="https://emenscr.nesdc.go.th/viewer/view.html?id=61a6f184e4a0ba43f163afb2&amp;username=moi0017251"/>
    <hyperlink ref="C2106" r:id="rId2105" display="https://emenscr.nesdc.go.th/viewer/view.html?id=61a6f384e55ef143eb1fca31&amp;username=m-culture0031461"/>
    <hyperlink ref="C2107" r:id="rId2106" display="https://emenscr.nesdc.go.th/viewer/view.html?id=61a6f525e55ef143eb1fca35&amp;username=moi0017251"/>
    <hyperlink ref="C2108" r:id="rId2107" display="https://emenscr.nesdc.go.th/viewer/view.html?id=61a6f5e677658f43f36683a4&amp;username=moi0022571"/>
    <hyperlink ref="C2109" r:id="rId2108" display="https://emenscr.nesdc.go.th/viewer/view.html?id=61a6f6f277658f43f36683aa&amp;username=mots04061"/>
    <hyperlink ref="C2110" r:id="rId2109" display="https://emenscr.nesdc.go.th/viewer/view.html?id=61a6fbe677658f43f36683cc&amp;username=mots5702121"/>
    <hyperlink ref="C2111" r:id="rId2110" display="https://emenscr.nesdc.go.th/viewer/view.html?id=61a6fe40e55ef143eb1fca4d&amp;username=mnre09251"/>
    <hyperlink ref="C2112" r:id="rId2111" display="https://emenscr.nesdc.go.th/viewer/view.html?id=61a6fe99e55ef143eb1fca4f&amp;username=moi0019571"/>
    <hyperlink ref="C2113" r:id="rId2112" display="https://emenscr.nesdc.go.th/viewer/view.html?id=61a6fee27a9fbf43eacea5f3&amp;username=mot0703121"/>
    <hyperlink ref="C2114" r:id="rId2113" display="https://emenscr.nesdc.go.th/viewer/view.html?id=61a6ff237a9fbf43eacea5f5&amp;username=m-culture0031571"/>
    <hyperlink ref="C2115" r:id="rId2114" display="https://emenscr.nesdc.go.th/viewer/view.html?id=61a6ff3e7a9fbf43eacea5f7&amp;username=mot060181"/>
    <hyperlink ref="C2116" r:id="rId2115" display="https://emenscr.nesdc.go.th/viewer/view.html?id=61a701da77658f43f36683e6&amp;username=opm0001571"/>
    <hyperlink ref="C2117" r:id="rId2116" display="https://emenscr.nesdc.go.th/viewer/view.html?id=61a7021977658f43f36683ea&amp;username=mot060181"/>
    <hyperlink ref="C2118" r:id="rId2117" display="https://emenscr.nesdc.go.th/viewer/view.html?id=61a702e47a9fbf43eacea606&amp;username=mots5702121"/>
    <hyperlink ref="C2119" r:id="rId2118" display="https://emenscr.nesdc.go.th/viewer/view.html?id=61a703487a9fbf43eacea60a&amp;username=mnre09251"/>
    <hyperlink ref="C2120" r:id="rId2119" display="https://emenscr.nesdc.go.th/viewer/view.html?id=61a7039be4a0ba43f163afef&amp;username=moi0017121"/>
    <hyperlink ref="C2121" r:id="rId2120" display="https://emenscr.nesdc.go.th/viewer/view.html?id=61a70453e55ef143eb1fca60&amp;username=mot0703121"/>
    <hyperlink ref="C2122" r:id="rId2121" display="https://emenscr.nesdc.go.th/viewer/view.html?id=61a7047d7a9fbf43eacea60e&amp;username=mots9202141"/>
    <hyperlink ref="C2123" r:id="rId2122" display="https://emenscr.nesdc.go.th/viewer/view.html?id=61a70609e4a0ba43f163affb&amp;username=m-culture0031571"/>
    <hyperlink ref="C2124" r:id="rId2123" display="https://emenscr.nesdc.go.th/viewer/view.html?id=61a70d0ee4a0ba43f163b005&amp;username=mot060191"/>
    <hyperlink ref="C2125" r:id="rId2124" display="https://emenscr.nesdc.go.th/viewer/view.html?id=61a7202b7a9fbf43eacea644&amp;username=m-culture0031561"/>
    <hyperlink ref="C2126" r:id="rId2125" display="https://emenscr.nesdc.go.th/viewer/view.html?id=61a734e9e4a0ba43f163b06a&amp;username=mnre16171"/>
    <hyperlink ref="C2127" r:id="rId2126" display="https://emenscr.nesdc.go.th/viewer/view.html?id=61a736dfe4a0ba43f163b073&amp;username=mot0703121"/>
    <hyperlink ref="C2128" r:id="rId2127" display="https://emenscr.nesdc.go.th/viewer/view.html?id=61a73b91e4a0ba43f163b07e&amp;username=mot061031"/>
    <hyperlink ref="C2129" r:id="rId2128" display="https://emenscr.nesdc.go.th/viewer/view.html?id=61a73ba877658f43f3668477&amp;username=mot0703121"/>
    <hyperlink ref="C2130" r:id="rId2129" display="https://emenscr.nesdc.go.th/viewer/view.html?id=61a73ef3e4a0ba43f163b089&amp;username=mot0703121"/>
    <hyperlink ref="C2131" r:id="rId2130" display="https://emenscr.nesdc.go.th/viewer/view.html?id=61a74162e55ef143eb1fcadc&amp;username=mot0703121"/>
    <hyperlink ref="C2132" r:id="rId2131" display="https://emenscr.nesdc.go.th/viewer/view.html?id=61a742d5e4a0ba43f163b094&amp;username=m-culture0031841"/>
    <hyperlink ref="C2133" r:id="rId2132" display="https://emenscr.nesdc.go.th/viewer/view.html?id=61a78ad3e55ef143eb1fcaff&amp;username=moi0022841"/>
    <hyperlink ref="C2134" r:id="rId2133" display="https://emenscr.nesdc.go.th/viewer/view.html?id=61a8348077658f43f36684c5&amp;username=mots1802091"/>
    <hyperlink ref="C2135" r:id="rId2134" display="https://emenscr.nesdc.go.th/viewer/view.html?id=61a836807a9fbf43eacea6c8&amp;username=moi04081"/>
    <hyperlink ref="C2136" r:id="rId2135" display="https://emenscr.nesdc.go.th/viewer/view.html?id=61a836b877658f43f36684c8&amp;username=m-culture0031931"/>
    <hyperlink ref="C2137" r:id="rId2136" display="https://emenscr.nesdc.go.th/viewer/view.html?id=61a83f27e55ef143eb1fcb28&amp;username=mots9402301"/>
    <hyperlink ref="C2138" r:id="rId2137" display="https://emenscr.nesdc.go.th/viewer/view.html?id=61a85a42e4a0ba43f163b128&amp;username=moi0022821"/>
    <hyperlink ref="C2139" r:id="rId2138" display="https://emenscr.nesdc.go.th/viewer/view.html?id=61a86004e55ef143eb1fcb66&amp;username=moi0019311"/>
    <hyperlink ref="C2140" r:id="rId2139" display="https://emenscr.nesdc.go.th/viewer/view.html?id=61a8713f7a9fbf43eacea73d&amp;username=moi0018321"/>
    <hyperlink ref="C2141" r:id="rId2140" display="https://emenscr.nesdc.go.th/viewer/view.html?id=61a87999e4a0ba43f163b17d&amp;username=m-culture0031741"/>
    <hyperlink ref="C2142" r:id="rId2141" display="https://emenscr.nesdc.go.th/viewer/view.html?id=61a8a5a6e55ef143eb1fcc20&amp;username=moi0018241"/>
    <hyperlink ref="C2143" r:id="rId2142" display="https://emenscr.nesdc.go.th/viewer/view.html?id=61a97ea4e4a0ba43f163b204&amp;username=moi0017751"/>
    <hyperlink ref="C2144" r:id="rId2143" display="https://emenscr.nesdc.go.th/viewer/view.html?id=61a996ffe4a0ba43f163b237&amp;username=mots3702711"/>
    <hyperlink ref="C2145" r:id="rId2144" display="https://emenscr.nesdc.go.th/viewer/view.html?id=61a99a0de4a0ba43f163b248&amp;username=m-culture0031661"/>
    <hyperlink ref="C2146" r:id="rId2145" display="https://emenscr.nesdc.go.th/viewer/view.html?id=61a99ac77a9fbf43eacea816&amp;username=mots1702631"/>
    <hyperlink ref="C2147" r:id="rId2146" display="https://emenscr.nesdc.go.th/viewer/view.html?id=61a99c4777658f43f3668629&amp;username=mots3402751"/>
    <hyperlink ref="C2148" r:id="rId2147" display="https://emenscr.nesdc.go.th/viewer/view.html?id=61a99e8fe4a0ba43f163b257&amp;username=opm0001571"/>
    <hyperlink ref="C2149" r:id="rId2148" display="https://emenscr.nesdc.go.th/viewer/view.html?id=61a9a461e55ef143eb1fcc92&amp;username=opm0001571"/>
    <hyperlink ref="C2150" r:id="rId2149" display="https://emenscr.nesdc.go.th/viewer/view.html?id=61a9a74777658f43f3668640&amp;username=m-culture0031571"/>
    <hyperlink ref="C2151" r:id="rId2150" display="https://emenscr.nesdc.go.th/viewer/view.html?id=61a9a91be55ef143eb1fcc99&amp;username=m-culture0031661"/>
    <hyperlink ref="C2152" r:id="rId2151" display="https://emenscr.nesdc.go.th/viewer/view.html?id=61a9b5e07a9fbf43eacea84b&amp;username=dnp_regional_48_11"/>
    <hyperlink ref="C2153" r:id="rId2152" display="https://emenscr.nesdc.go.th/viewer/view.html?id=61a9c0237a9fbf43eacea862&amp;username=mot0703641"/>
    <hyperlink ref="C2154" r:id="rId2153" display="https://emenscr.nesdc.go.th/viewer/view.html?id=61a9d7a5e55ef143eb1fccec&amp;username=mot060921"/>
    <hyperlink ref="C2155" r:id="rId2154" display="https://emenscr.nesdc.go.th/viewer/view.html?id=61a9d84be4a0ba43f163b2c8&amp;username=mots1702631"/>
    <hyperlink ref="C2156" r:id="rId2155" display="https://emenscr.nesdc.go.th/viewer/view.html?id=61a9dc3de55ef143eb1fccf6&amp;username=m-culture0031811"/>
    <hyperlink ref="C2157" r:id="rId2156" display="https://emenscr.nesdc.go.th/viewer/view.html?id=61a9df26e4a0ba43f163b2e0&amp;username=mots1702631"/>
    <hyperlink ref="C2158" r:id="rId2157" display="https://emenscr.nesdc.go.th/viewer/view.html?id=61a9e2d8e4a0ba43f163b2ea&amp;username=mots3702711"/>
    <hyperlink ref="C2159" r:id="rId2158" display="https://emenscr.nesdc.go.th/viewer/view.html?id=61a9e34e77658f43f36686ae&amp;username=mots3502441"/>
    <hyperlink ref="C2160" r:id="rId2159" display="https://emenscr.nesdc.go.th/viewer/view.html?id=61a9e449e55ef143eb1fcd13&amp;username=mots1702631"/>
    <hyperlink ref="C2161" r:id="rId2160" display="https://emenscr.nesdc.go.th/viewer/view.html?id=61a9e5dc7a9fbf43eacea8c3&amp;username=moi0017461"/>
    <hyperlink ref="C2162" r:id="rId2161" display="https://emenscr.nesdc.go.th/viewer/view.html?id=61aa22b777658f43f36686db&amp;username=moi0022711"/>
    <hyperlink ref="C2163" r:id="rId2162" display="https://emenscr.nesdc.go.th/viewer/view.html?id=61aa25b6e4a0ba43f163b303&amp;username=moi0022711"/>
    <hyperlink ref="C2164" r:id="rId2163" display="https://emenscr.nesdc.go.th/viewer/view.html?id=61aa29077a9fbf43eacea8e8&amp;username=moi0022711"/>
    <hyperlink ref="C2165" r:id="rId2164" display="https://emenscr.nesdc.go.th/viewer/view.html?id=61aaeff97a9fbf43eacea8f1&amp;username=mot060071"/>
    <hyperlink ref="C2166" r:id="rId2165" display="https://emenscr.nesdc.go.th/viewer/view.html?id=61ab0cd5e55ef143eb1fcd49&amp;username=moi0022841"/>
    <hyperlink ref="C2167" r:id="rId2166" display="https://emenscr.nesdc.go.th/viewer/view.html?id=61ab244a77658f43f36686ef&amp;username=moi0022841"/>
    <hyperlink ref="C2168" r:id="rId2167" display="https://emenscr.nesdc.go.th/viewer/view.html?id=61ab2b60e4a0ba43f163b30d&amp;username=moi0022841"/>
    <hyperlink ref="C2169" r:id="rId2168" display="https://emenscr.nesdc.go.th/viewer/view.html?id=61ac2b287a9fbf43eacea902&amp;username=moac0007161"/>
    <hyperlink ref="C2170" r:id="rId2169" display="https://emenscr.nesdc.go.th/viewer/view.html?id=61aedd1877658f43f3668768&amp;username=mots3302541"/>
    <hyperlink ref="C2171" r:id="rId2170" display="https://emenscr.nesdc.go.th/viewer/view.html?id=61aef4e0e55ef143eb1fce12&amp;username=dnp_regional_86_11"/>
    <hyperlink ref="C2172" r:id="rId2171" display="https://emenscr.nesdc.go.th/viewer/view.html?id=61aefdbee55ef143eb1fce1a&amp;username=mot070341"/>
    <hyperlink ref="C2173" r:id="rId2172" display="https://emenscr.nesdc.go.th/viewer/view.html?id=61af0023e4a0ba43f163b3c7&amp;username=dasta_regional_42_11"/>
    <hyperlink ref="C2174" r:id="rId2173" display="https://emenscr.nesdc.go.th/viewer/view.html?id=61af1f9177658f43f3668814&amp;username=mot060571"/>
    <hyperlink ref="C2175" r:id="rId2174" display="https://emenscr.nesdc.go.th/viewer/view.html?id=61af2044e4a0ba43f163b416&amp;username=mot060661"/>
    <hyperlink ref="C2176" r:id="rId2175" display="https://emenscr.nesdc.go.th/viewer/view.html?id=61af2575e4a0ba43f163b425&amp;username=moi0017131"/>
    <hyperlink ref="C2177" r:id="rId2176" display="https://emenscr.nesdc.go.th/viewer/view.html?id=61af26ce7a9fbf43eaceaa2f&amp;username=mnre09161"/>
    <hyperlink ref="C2178" r:id="rId2177" display="https://emenscr.nesdc.go.th/viewer/view.html?id=61af3422e55ef143eb1fceba&amp;username=moi0017461"/>
    <hyperlink ref="C2179" r:id="rId2178" display="https://emenscr.nesdc.go.th/viewer/view.html?id=61af3a5be55ef143eb1fcec0&amp;username=moi0017121"/>
    <hyperlink ref="C2180" r:id="rId2179" display="https://emenscr.nesdc.go.th/viewer/view.html?id=61af40867a9fbf43eaceaa60&amp;username=moi0022861"/>
    <hyperlink ref="C2181" r:id="rId2180" display="https://emenscr.nesdc.go.th/viewer/view.html?id=61b01df3e55ef143eb1fcf0d&amp;username=mot060671"/>
    <hyperlink ref="C2182" r:id="rId2181" display="https://emenscr.nesdc.go.th/viewer/view.html?id=61b023b6e55ef143eb1fcf1b&amp;username=mot060671"/>
    <hyperlink ref="C2183" r:id="rId2182" display="https://emenscr.nesdc.go.th/viewer/view.html?id=61b027507a9fbf43eaceaaab&amp;username=mot060671"/>
    <hyperlink ref="C2184" r:id="rId2183" display="https://emenscr.nesdc.go.th/viewer/view.html?id=61b037a47a9fbf43eaceaae8&amp;username=dasta_regional_721"/>
    <hyperlink ref="C2185" r:id="rId2184" display="https://emenscr.nesdc.go.th/viewer/view.html?id=61b03f827a9fbf43eaceab01&amp;username=m-culture0031391"/>
    <hyperlink ref="C2186" r:id="rId2185" display="https://emenscr.nesdc.go.th/viewer/view.html?id=61b0467046d3a6271aae2322&amp;username=mot060851"/>
    <hyperlink ref="C2187" r:id="rId2186" display="https://emenscr.nesdc.go.th/viewer/view.html?id=61b055a99379e92714769903&amp;username=moi0017111"/>
    <hyperlink ref="C2188" r:id="rId2187" display="https://emenscr.nesdc.go.th/viewer/view.html?id=61b0564b46d3a6271aae2340&amp;username=m-culture0031301"/>
    <hyperlink ref="C2189" r:id="rId2188" display="https://emenscr.nesdc.go.th/viewer/view.html?id=61b05c9c9379e9271476991a&amp;username=moi02276011"/>
    <hyperlink ref="C2190" r:id="rId2189" display="https://emenscr.nesdc.go.th/viewer/view.html?id=61b05dfec02cee271c611f42&amp;username=mot0703661"/>
    <hyperlink ref="C2191" r:id="rId2190" display="https://emenscr.nesdc.go.th/viewer/view.html?id=61b05ff846d3a6271aae2363&amp;username=moi0022311"/>
    <hyperlink ref="C2192" r:id="rId2191" display="https://emenscr.nesdc.go.th/viewer/view.html?id=61b0605c9379e92714769920&amp;username=mot0703631"/>
    <hyperlink ref="C2193" r:id="rId2192" display="https://emenscr.nesdc.go.th/viewer/view.html?id=61b061bc46d3a6271aae2371&amp;username=m-culture0031391"/>
    <hyperlink ref="C2194" r:id="rId2193" display="https://emenscr.nesdc.go.th/viewer/view.html?id=61b061d84b76812722f74a68&amp;username=mot060811"/>
    <hyperlink ref="C2195" r:id="rId2194" display="https://emenscr.nesdc.go.th/viewer/view.html?id=61b062099379e92714769928&amp;username=mots04041"/>
    <hyperlink ref="C2196" r:id="rId2195" display="https://emenscr.nesdc.go.th/viewer/view.html?id=61b06b1146d3a6271aae2391&amp;username=mots7202651"/>
    <hyperlink ref="C2197" r:id="rId2196" display="https://emenscr.nesdc.go.th/viewer/view.html?id=61b06d524b76812722f74aa3&amp;username=m-culture0031141"/>
    <hyperlink ref="C2198" r:id="rId2197" display="https://emenscr.nesdc.go.th/viewer/view.html?id=61b06dfac02cee271c611f8b&amp;username=mot060811"/>
    <hyperlink ref="C2199" r:id="rId2198" display="https://emenscr.nesdc.go.th/viewer/view.html?id=61b070ad46d3a6271aae23ab&amp;username=mots7202651"/>
    <hyperlink ref="C2200" r:id="rId2199" display="https://emenscr.nesdc.go.th/viewer/view.html?id=61b0719f9379e92714769968&amp;username=mots04041"/>
    <hyperlink ref="C2201" r:id="rId2200" display="https://emenscr.nesdc.go.th/viewer/view.html?id=61b077394b76812722f74ac5&amp;username=mots04041"/>
    <hyperlink ref="C2202" r:id="rId2201" display="https://emenscr.nesdc.go.th/viewer/view.html?id=61b07b6a46d3a6271aae23dc&amp;username=mots04041"/>
    <hyperlink ref="C2203" r:id="rId2202" display="https://emenscr.nesdc.go.th/viewer/view.html?id=61b07d8746d3a6271aae23e6&amp;username=m-culture0031191"/>
    <hyperlink ref="C2204" r:id="rId2203" display="https://emenscr.nesdc.go.th/viewer/view.html?id=61b07e399379e927147699b7&amp;username=mots8002211"/>
    <hyperlink ref="C2205" r:id="rId2204" display="https://emenscr.nesdc.go.th/viewer/view.html?id=61b07ff24b76812722f74add&amp;username=mots04041"/>
    <hyperlink ref="C2206" r:id="rId2205" display="https://emenscr.nesdc.go.th/viewer/view.html?id=61b081974b76812722f74ae8&amp;username=m-culture0031191"/>
    <hyperlink ref="C2207" r:id="rId2206" display="https://emenscr.nesdc.go.th/viewer/view.html?id=61b0820e9379e927147699c2&amp;username=mots8002211"/>
    <hyperlink ref="C2208" r:id="rId2207" display="https://emenscr.nesdc.go.th/viewer/view.html?id=61b083cb4b76812722f74af1&amp;username=mots04041"/>
    <hyperlink ref="C2209" r:id="rId2208" display="https://emenscr.nesdc.go.th/viewer/view.html?id=61b08d524b76812722f74afd&amp;username=moi0018721"/>
    <hyperlink ref="C2210" r:id="rId2209" display="https://emenscr.nesdc.go.th/viewer/view.html?id=61b0a6ef9379e927147699dd&amp;username=moi0018721"/>
    <hyperlink ref="C2211" r:id="rId2210" display="https://emenscr.nesdc.go.th/viewer/view.html?id=61b18186b5d2fc0ca4dd06ee&amp;username=rmuti16001"/>
    <hyperlink ref="C2212" r:id="rId2211" display="https://emenscr.nesdc.go.th/viewer/view.html?id=61b18712b5d2fc0ca4dd06fe&amp;username=mots7402601"/>
    <hyperlink ref="C2213" r:id="rId2212" display="https://emenscr.nesdc.go.th/viewer/view.html?id=61b18759d52e740ca37b8ff9&amp;username=moi0017681"/>
    <hyperlink ref="C2214" r:id="rId2213" display="https://emenscr.nesdc.go.th/viewer/view.html?id=61b187eaf3473f0ca7a6c39f&amp;username=moi0018801"/>
    <hyperlink ref="C2215" r:id="rId2214" display="https://emenscr.nesdc.go.th/viewer/view.html?id=61b193b9f3473f0ca7a6c3b4&amp;username=moi0017331"/>
    <hyperlink ref="C2216" r:id="rId2215" display="https://emenscr.nesdc.go.th/viewer/view.html?id=61b1a644f3473f0ca7a6c3c5&amp;username=moi0022741"/>
    <hyperlink ref="C2217" r:id="rId2216" display="https://emenscr.nesdc.go.th/viewer/view.html?id=61b1ad1eb5d2fc0ca4dd073e&amp;username=moi0022741"/>
    <hyperlink ref="C2218" r:id="rId2217" display="https://emenscr.nesdc.go.th/viewer/view.html?id=61b1b0cbb5d2fc0ca4dd0746&amp;username=moac0007741"/>
    <hyperlink ref="C2219" r:id="rId2218" display="https://emenscr.nesdc.go.th/viewer/view.html?id=61b1b317d52e740ca37b9047&amp;username=mots1902621"/>
    <hyperlink ref="C2220" r:id="rId2219" display="https://emenscr.nesdc.go.th/viewer/view.html?id=61b1b691b5d2fc0ca4dd075f&amp;username=moi0017331"/>
    <hyperlink ref="C2221" r:id="rId2220" display="https://emenscr.nesdc.go.th/viewer/view.html?id=61b1b7d6b5d2fc0ca4dd0765&amp;username=mot060941"/>
    <hyperlink ref="C2222" r:id="rId2221" display="https://emenscr.nesdc.go.th/viewer/view.html?id=61b1b823b5d2fc0ca4dd076a&amp;username=m-culture02031"/>
    <hyperlink ref="C2223" r:id="rId2222" display="https://emenscr.nesdc.go.th/viewer/view.html?id=61b1bc22f3473f0ca7a6c421&amp;username=mot060941"/>
    <hyperlink ref="C2224" r:id="rId2223" display="https://emenscr.nesdc.go.th/viewer/view.html?id=61b1bcdc20af770c9d9bf693&amp;username=moi0017701"/>
    <hyperlink ref="C2225" r:id="rId2224" display="https://emenscr.nesdc.go.th/viewer/view.html?id=61b1bf4ff3473f0ca7a6c42c&amp;username=mot060941"/>
    <hyperlink ref="C2226" r:id="rId2225" display="https://emenscr.nesdc.go.th/viewer/view.html?id=61b1c0c820af770c9d9bf6ab&amp;username=moi0017331"/>
    <hyperlink ref="C2227" r:id="rId2226" display="https://emenscr.nesdc.go.th/viewer/view.html?id=61b1c579f3473f0ca7a6c442&amp;username=mot060941"/>
    <hyperlink ref="C2228" r:id="rId2227" display="https://emenscr.nesdc.go.th/viewer/view.html?id=61b1f8c1d52e740ca37b90da&amp;username=moi0017691"/>
    <hyperlink ref="C2229" r:id="rId2228" display="https://emenscr.nesdc.go.th/viewer/view.html?id=61b23082d52e740ca37b90fe&amp;username=m-culture0031331"/>
    <hyperlink ref="C2230" r:id="rId2229" display="https://emenscr.nesdc.go.th/viewer/view.html?id=61b34cc6f3473f0ca7a6c4dc&amp;username=moi0018141"/>
    <hyperlink ref="C2231" r:id="rId2230" display="https://emenscr.nesdc.go.th/viewer/view.html?id=61b618c5b5d2fc0ca4dd0837&amp;username=mots6502361"/>
    <hyperlink ref="C2232" r:id="rId2231" display="https://emenscr.nesdc.go.th/viewer/view.html?id=61b61b41f3473f0ca7a6c504&amp;username=mots6502361"/>
    <hyperlink ref="C2233" r:id="rId2232" display="https://emenscr.nesdc.go.th/viewer/view.html?id=61b62595d52e740ca37b9153&amp;username=moph0032651"/>
    <hyperlink ref="C2234" r:id="rId2233" display="https://emenscr.nesdc.go.th/viewer/view.html?id=61b6d37a20af770c9d9bf804&amp;username=moi0017011"/>
    <hyperlink ref="C2235" r:id="rId2234" display="https://emenscr.nesdc.go.th/viewer/view.html?id=61b6fc0420af770c9d9bf85d&amp;username=m-culture02031"/>
    <hyperlink ref="C2236" r:id="rId2235" display="https://emenscr.nesdc.go.th/viewer/view.html?id=61b705e3b5d2fc0ca4dd0914&amp;username=m-culture08011"/>
    <hyperlink ref="C2237" r:id="rId2236" display="https://emenscr.nesdc.go.th/viewer/view.html?id=61b819cbf3473f0ca7a6c695&amp;username=mots04051"/>
    <hyperlink ref="C2238" r:id="rId2237" display="https://emenscr.nesdc.go.th/viewer/view.html?id=61b81c98b5d2fc0ca4dd09c3&amp;username=m-culture02041"/>
    <hyperlink ref="C2239" r:id="rId2238" display="https://emenscr.nesdc.go.th/viewer/view.html?id=61b82351fcffe02e53cd1444&amp;username=mots04061"/>
    <hyperlink ref="C2240" r:id="rId2239" display="https://emenscr.nesdc.go.th/viewer/view.html?id=61b82d1cfcffe02e53cd1452&amp;username=moi0022391"/>
    <hyperlink ref="C2241" r:id="rId2240" display="https://emenscr.nesdc.go.th/viewer/view.html?id=61b835528104c62e45b2ea21&amp;username=moi0022391"/>
    <hyperlink ref="C2242" r:id="rId2241" display="https://emenscr.nesdc.go.th/viewer/view.html?id=61b8421aafe1552e4ca797ee&amp;username=m-culture02041"/>
    <hyperlink ref="C2243" r:id="rId2242" display="https://emenscr.nesdc.go.th/viewer/view.html?id=61b84b6c8104c62e45b2ea5a&amp;username=md_regional_81_11"/>
    <hyperlink ref="C2244" r:id="rId2243" display="https://emenscr.nesdc.go.th/viewer/view.html?id=61b8571f8104c62e45b2ea78&amp;username=mots04021"/>
    <hyperlink ref="C2245" r:id="rId2244" display="https://emenscr.nesdc.go.th/viewer/view.html?id=61b85c5ffcffe02e53cd14b6&amp;username=mots04021"/>
    <hyperlink ref="C2246" r:id="rId2245" display="https://emenscr.nesdc.go.th/viewer/view.html?id=61b861d191f0f52e468da2b2&amp;username=dnp_regional_81_41"/>
    <hyperlink ref="C2247" r:id="rId2246" display="https://emenscr.nesdc.go.th/viewer/view.html?id=61b862a8fcffe02e53cd14d0&amp;username=mot070311"/>
    <hyperlink ref="C2248" r:id="rId2247" display="https://emenscr.nesdc.go.th/viewer/view.html?id=61b8644fafe1552e4ca79859&amp;username=mots04011"/>
    <hyperlink ref="C2249" r:id="rId2248" display="https://emenscr.nesdc.go.th/viewer/view.html?id=61b865c3afe1552e4ca7985f&amp;username=mots04061"/>
    <hyperlink ref="C2250" r:id="rId2249" display="https://emenscr.nesdc.go.th/viewer/view.html?id=61b8a4c58104c62e45b2eac0&amp;username=moac0009651"/>
    <hyperlink ref="C2251" r:id="rId2250" display="https://emenscr.nesdc.go.th/viewer/view.html?id=61b8b20f91f0f52e468da2e4&amp;username=moac0009651"/>
    <hyperlink ref="C2252" r:id="rId2251" display="https://emenscr.nesdc.go.th/viewer/view.html?id=61b995f2358cdf1cf6882521&amp;username=onab0034901"/>
    <hyperlink ref="C2253" r:id="rId2252" display="https://emenscr.nesdc.go.th/viewer/view.html?id=61b9a6e9358cdf1cf6882552&amp;username=mots04061"/>
    <hyperlink ref="C2254" r:id="rId2253" display="https://emenscr.nesdc.go.th/viewer/view.html?id=61b9adbe7087b01cf7ac2b84&amp;username=mots04061"/>
    <hyperlink ref="C2255" r:id="rId2254" display="https://emenscr.nesdc.go.th/viewer/view.html?id=61baaeef77a3ca1cee43a814&amp;username=dsd_regional_33_11"/>
    <hyperlink ref="C2256" r:id="rId2255" display="https://emenscr.nesdc.go.th/viewer/view.html?id=61babb9177a3ca1cee43a832&amp;username=mots04031"/>
    <hyperlink ref="C2257" r:id="rId2256" display="https://emenscr.nesdc.go.th/viewer/view.html?id=61bacc29358cdf1cf6882626&amp;username=mots04031"/>
    <hyperlink ref="C2258" r:id="rId2257" display="https://emenscr.nesdc.go.th/viewer/view.html?id=61badf049832d51cf432ce5d&amp;username=mots04031"/>
    <hyperlink ref="C2259" r:id="rId2258" display="https://emenscr.nesdc.go.th/viewer/view.html?id=61badf8b77a3ca1cee43a85d&amp;username=mots04031"/>
    <hyperlink ref="C2260" r:id="rId2259" display="https://emenscr.nesdc.go.th/viewer/view.html?id=61bae75a9832d51cf432ce7a&amp;username=mots2002081"/>
    <hyperlink ref="C2261" r:id="rId2260" display="https://emenscr.nesdc.go.th/viewer/view.html?id=61baf4a49832d51cf432ce9d&amp;username=m-culture02061"/>
    <hyperlink ref="C2262" r:id="rId2261" display="https://emenscr.nesdc.go.th/viewer/view.html?id=61bb0277358cdf1cf68826a0&amp;username=mot060531"/>
    <hyperlink ref="C2263" r:id="rId2262" display="https://emenscr.nesdc.go.th/viewer/view.html?id=61bb04ff77a3ca1cee43a8cf&amp;username=moi0019131"/>
    <hyperlink ref="C2264" r:id="rId2263" display="https://emenscr.nesdc.go.th/viewer/view.html?id=61bb100b358cdf1cf68826ba&amp;username=m-culture02061"/>
    <hyperlink ref="C2265" r:id="rId2264" display="https://emenscr.nesdc.go.th/viewer/view.html?id=61bb1405358cdf1cf68826c5&amp;username=m-culture02041"/>
    <hyperlink ref="C2266" r:id="rId2265" display="https://emenscr.nesdc.go.th/viewer/view.html?id=61bb1f5d358cdf1cf68826cc&amp;username=m-culture02061"/>
    <hyperlink ref="C2267" r:id="rId2266" display="https://emenscr.nesdc.go.th/viewer/view.html?id=61bb56d79832d51cf432cefe&amp;username=m-culture0031131"/>
    <hyperlink ref="C2268" r:id="rId2267" display="https://emenscr.nesdc.go.th/viewer/view.html?id=61bbf0bd77a3ca1cee43a913&amp;username=m-culture02041"/>
    <hyperlink ref="C2269" r:id="rId2268" display="https://emenscr.nesdc.go.th/viewer/view.html?id=61bbfd0d358cdf1cf68826f8&amp;username=m-culture02041"/>
    <hyperlink ref="C2270" r:id="rId2269" display="https://emenscr.nesdc.go.th/viewer/view.html?id=61bc05079832d51cf432cf35&amp;username=mot060531"/>
    <hyperlink ref="C2271" r:id="rId2270" display="https://emenscr.nesdc.go.th/viewer/view.html?id=61bc2ae108c049623464da29&amp;username=m-culture02041"/>
    <hyperlink ref="C2272" r:id="rId2271" display="https://emenscr.nesdc.go.th/viewer/view.html?id=61bc44dc1a10626236233cc9&amp;username=m-culture02041"/>
    <hyperlink ref="C2273" r:id="rId2272" display="https://emenscr.nesdc.go.th/viewer/view.html?id=61bc4b55132398622df86e0e&amp;username=m-culture02041"/>
    <hyperlink ref="C2274" r:id="rId2273" display="https://emenscr.nesdc.go.th/viewer/view.html?id=61bc52941a10626236233cf1&amp;username=m-culture02041"/>
    <hyperlink ref="C2275" r:id="rId2274" display="https://emenscr.nesdc.go.th/viewer/view.html?id=61bc594a08c049623464da85&amp;username=m-culture02041"/>
    <hyperlink ref="C2276" r:id="rId2275" display="https://emenscr.nesdc.go.th/viewer/view.html?id=61bc5d6b132398622df86e33&amp;username=m-culture02041"/>
    <hyperlink ref="C2277" r:id="rId2276" display="https://emenscr.nesdc.go.th/viewer/view.html?id=61bffc7208c049623464db32&amp;username=mnre0214151"/>
    <hyperlink ref="C2278" r:id="rId2277" display="https://emenscr.nesdc.go.th/viewer/view.html?id=61c006581a10626236233dc5&amp;username=rus0585141"/>
    <hyperlink ref="C2279" r:id="rId2278" display="https://emenscr.nesdc.go.th/viewer/view.html?id=61c00687132398622df86efc&amp;username=rus0585141"/>
    <hyperlink ref="C2280" r:id="rId2279" display="https://emenscr.nesdc.go.th/viewer/view.html?id=61c0069dc326516233ced9ee&amp;username=mots02021"/>
    <hyperlink ref="C2281" r:id="rId2280" display="https://emenscr.nesdc.go.th/viewer/view.html?id=61c006bbc326516233ced9f1&amp;username=mots02021"/>
    <hyperlink ref="C2282" r:id="rId2281" display="https://emenscr.nesdc.go.th/viewer/view.html?id=61c009bcc326516233ced9f8&amp;username=dsdw_regional_611"/>
    <hyperlink ref="C2283" r:id="rId2282" display="https://emenscr.nesdc.go.th/viewer/view.html?id=61c00d79132398622df86f11&amp;username=mots1302271"/>
    <hyperlink ref="C2284" r:id="rId2283" display="https://emenscr.nesdc.go.th/viewer/view.html?id=61c00da208c049623464db6b&amp;username=rus0585141"/>
    <hyperlink ref="C2285" r:id="rId2284" display="https://emenscr.nesdc.go.th/viewer/view.html?id=61c010581a10626236233de2&amp;username=rus0585141"/>
    <hyperlink ref="C2286" r:id="rId2285" display="https://emenscr.nesdc.go.th/viewer/view.html?id=61c0324608c049623464dbaf&amp;username=mot060721"/>
    <hyperlink ref="C2287" r:id="rId2286" display="https://emenscr.nesdc.go.th/viewer/view.html?id=61c034b1c326516233ceda43&amp;username=rus0585141"/>
    <hyperlink ref="C2288" r:id="rId2287" display="https://emenscr.nesdc.go.th/viewer/view.html?id=61c036fb1a10626236233e28&amp;username=mot060721"/>
    <hyperlink ref="C2289" r:id="rId2288" display="https://emenscr.nesdc.go.th/viewer/view.html?id=61c04d3308c049623464dc05&amp;username=mots9302341"/>
    <hyperlink ref="C2290" r:id="rId2289" display="https://emenscr.nesdc.go.th/viewer/view.html?id=61c051bb1a10626236233e75&amp;username=mots9302341"/>
    <hyperlink ref="C2291" r:id="rId2290" display="https://emenscr.nesdc.go.th/viewer/view.html?id=61c053ab132398622df86fa4&amp;username=mots02041"/>
    <hyperlink ref="C2292" r:id="rId2291" display="https://emenscr.nesdc.go.th/viewer/view.html?id=61c0542f132398622df86fa6&amp;username=mots02041"/>
    <hyperlink ref="C2293" r:id="rId2292" display="https://emenscr.nesdc.go.th/viewer/view.html?id=61c07396c326516233cedab0&amp;username=mots02041"/>
    <hyperlink ref="C2294" r:id="rId2293" display="https://emenscr.nesdc.go.th/viewer/view.html?id=61c0a00908c049623464dc45&amp;username=rus0585111"/>
    <hyperlink ref="C2295" r:id="rId2294" display="https://emenscr.nesdc.go.th/viewer/view.html?id=61c15515c326516233cedb15&amp;username=mots02041"/>
    <hyperlink ref="C2296" r:id="rId2295" display="https://emenscr.nesdc.go.th/viewer/view.html?id=61c15659c326516233cedb1b&amp;username=moi0022821"/>
    <hyperlink ref="C2297" r:id="rId2296" display="https://emenscr.nesdc.go.th/viewer/view.html?id=61c15c27132398622df87059&amp;username=rus0585111"/>
    <hyperlink ref="C2298" r:id="rId2297" display="https://emenscr.nesdc.go.th/viewer/view.html?id=61c1624108c049623464dcdf&amp;username=moph09241"/>
    <hyperlink ref="C2299" r:id="rId2298" display="https://emenscr.nesdc.go.th/viewer/view.html?id=61c186375203dc33e5cb4d67&amp;username=mots02041"/>
    <hyperlink ref="C2300" r:id="rId2299" display="https://emenscr.nesdc.go.th/viewer/view.html?id=61c2d9245203dc33e5cb4e93&amp;username=moph09081"/>
    <hyperlink ref="C2301" r:id="rId2300" display="https://emenscr.nesdc.go.th/viewer/view.html?id=61c2dac6f54f5733e49b43ce&amp;username=moi0017651"/>
    <hyperlink ref="C2302" r:id="rId2301" display="https://emenscr.nesdc.go.th/viewer/view.html?id=61c2df3dcf8d3033eb3ef59e&amp;username=moi0017651"/>
    <hyperlink ref="C2303" r:id="rId2302" display="https://emenscr.nesdc.go.th/viewer/view.html?id=61c2e1cb5203dc33e5cb4ea5&amp;username=moi0017651"/>
    <hyperlink ref="C2304" r:id="rId2303" display="https://emenscr.nesdc.go.th/viewer/view.html?id=61c2ef8b5203dc33e5cb4ec7&amp;username=mots02031"/>
    <hyperlink ref="C2305" r:id="rId2304" display="https://emenscr.nesdc.go.th/viewer/view.html?id=61c2f8cccf8d3033eb3ef5f3&amp;username=moi0017741"/>
    <hyperlink ref="C2306" r:id="rId2305" display="https://emenscr.nesdc.go.th/viewer/view.html?id=61c400b9cf8d3033eb3ef6c6&amp;username=moi0017541"/>
    <hyperlink ref="C2307" r:id="rId2306" display="https://emenscr.nesdc.go.th/viewer/view.html?id=61c449c1866f4b33ec83ad6e&amp;username=mots02031"/>
    <hyperlink ref="C2308" r:id="rId2307" display="https://emenscr.nesdc.go.th/viewer/view.html?id=61c48ea3f54f5733e49b45cc&amp;username=rus0585111"/>
    <hyperlink ref="C2309" r:id="rId2308" display="https://emenscr.nesdc.go.th/viewer/view.html?id=61c541785203dc33e5cb50c8&amp;username=mots02031"/>
    <hyperlink ref="C2310" r:id="rId2309" display="https://emenscr.nesdc.go.th/viewer/view.html?id=61c57a5fcf8d3033eb3ef87e&amp;username=rus0585111"/>
    <hyperlink ref="C2311" r:id="rId2310" display="https://emenscr.nesdc.go.th/viewer/view.html?id=61c5cbe8ee1f2878a16cef46&amp;username=police000711"/>
    <hyperlink ref="C2312" r:id="rId2311" display="https://emenscr.nesdc.go.th/viewer/view.html?id=61c5d35fee1f2878a16cef48&amp;username=police000711"/>
    <hyperlink ref="C2313" r:id="rId2312" display="https://emenscr.nesdc.go.th/viewer/view.html?id=61c5d7bca2991278946b94b0&amp;username=police000711"/>
    <hyperlink ref="C2314" r:id="rId2313" display="https://emenscr.nesdc.go.th/viewer/view.html?id=61c6aaf580d4df78932ea88f&amp;username=rus0585111"/>
    <hyperlink ref="C2315" r:id="rId2314" display="https://emenscr.nesdc.go.th/viewer/view.html?id=61c88ebe05ce8c789a08e056&amp;username=mots003811"/>
    <hyperlink ref="C2316" r:id="rId2315" display="https://emenscr.nesdc.go.th/viewer/view.html?id=61c891f380d4df78932ea8fc&amp;username=mots003811"/>
    <hyperlink ref="C2317" r:id="rId2316" display="https://emenscr.nesdc.go.th/viewer/view.html?id=61c894d505ce8c789a08e059&amp;username=mots003811"/>
    <hyperlink ref="C2318" r:id="rId2317" display="https://emenscr.nesdc.go.th/viewer/view.html?id=61c968e374e0ea615e990955&amp;username=moph05061"/>
    <hyperlink ref="C2319" r:id="rId2318" display="https://emenscr.nesdc.go.th/viewer/view.html?id=61c98e9091854c614b74db58&amp;username=police000711"/>
    <hyperlink ref="C2320" r:id="rId2319" display="https://emenscr.nesdc.go.th/viewer/view.html?id=61cace7e91854c614b74dced&amp;username=mnre16061"/>
    <hyperlink ref="C2321" r:id="rId2320" display="https://emenscr.nesdc.go.th/viewer/view.html?id=61cc34d191854c614b74df0a&amp;username=moph0705021"/>
    <hyperlink ref="C2322" r:id="rId2321" display="https://emenscr.nesdc.go.th/viewer/view.html?id=61cc3c1318f9e461517bf07c&amp;username=moph07071"/>
    <hyperlink ref="C2323" r:id="rId2322" display="https://emenscr.nesdc.go.th/viewer/view.html?id=61d6570de7db0830be1f2add&amp;username=moi0018341"/>
    <hyperlink ref="C2324" r:id="rId2323" display="https://emenscr.nesdc.go.th/viewer/view.html?id=61dbdbbb1288e771933ab6ef&amp;username=mot060121"/>
    <hyperlink ref="C2325" r:id="rId2324" display="https://emenscr.nesdc.go.th/viewer/view.html?id=61dbf991d730e40b80213aaa&amp;username=mnre09091"/>
    <hyperlink ref="C2326" r:id="rId2325" display="https://emenscr.nesdc.go.th/viewer/view.html?id=61de4872d730e40b80213bc4&amp;username=sskru05721"/>
    <hyperlink ref="C2327" r:id="rId2326" display="https://emenscr.nesdc.go.th/viewer/view.html?id=61de6b43cfbcd80b8c266721&amp;username=dasta1"/>
    <hyperlink ref="C2328" r:id="rId2327" display="https://emenscr.nesdc.go.th/viewer/view.html?id=61de7cf9cc5c9002e5950838&amp;username=dasta1"/>
    <hyperlink ref="C2329" r:id="rId2328" display="https://emenscr.nesdc.go.th/viewer/view.html?id=61de7efa182fe802ec8c79d9&amp;username=wu5704051"/>
    <hyperlink ref="C2330" r:id="rId2329" display="https://emenscr.nesdc.go.th/viewer/view.html?id=61de8a22cc5c9002e5950859&amp;username=dasta1"/>
    <hyperlink ref="C2331" r:id="rId2330" display="https://emenscr.nesdc.go.th/viewer/view.html?id=61de9047cc5c9002e595086f&amp;username=moi530331"/>
    <hyperlink ref="C2332" r:id="rId2331" display="https://emenscr.nesdc.go.th/viewer/view.html?id=61df9a7b182fe802ec8c7a90&amp;username=m-culture02041"/>
    <hyperlink ref="C2333" r:id="rId2332" display="https://emenscr.nesdc.go.th/viewer/view.html?id=61dfa1f7cc5c9002e5950923&amp;username=moi530331"/>
    <hyperlink ref="C2334" r:id="rId2333" display="https://emenscr.nesdc.go.th/viewer/view.html?id=61dfa656cc5c9002e5950937&amp;username=m-culture02041"/>
    <hyperlink ref="C2335" r:id="rId2334" display="https://emenscr.nesdc.go.th/viewer/view.html?id=61dfd1a121c5ce07faeec8ba&amp;username=mot03051"/>
    <hyperlink ref="C2336" r:id="rId2335" display="https://emenscr.nesdc.go.th/viewer/view.html?id=61dfd2fabb999007f3f7f940&amp;username=police000711"/>
    <hyperlink ref="C2337" r:id="rId2336" display="https://emenscr.nesdc.go.th/viewer/view.html?id=61dfd43921c5ce07faeec8c0&amp;username=mot03051"/>
    <hyperlink ref="C2338" r:id="rId2337" display="https://emenscr.nesdc.go.th/viewer/view.html?id=61dfe10bbb999007f3f7f974&amp;username=police000711"/>
    <hyperlink ref="C2339" r:id="rId2338" display="https://emenscr.nesdc.go.th/viewer/view.html?id=61dfeb08b3c88907ec03dd3d&amp;username=police000711"/>
    <hyperlink ref="C2340" r:id="rId2339" display="https://emenscr.nesdc.go.th/viewer/view.html?id=61dfef57b3c88907ec03dd48&amp;username=police000711"/>
    <hyperlink ref="C2341" r:id="rId2340" display="https://emenscr.nesdc.go.th/viewer/view.html?id=61e02ff121c5ce07faeec961&amp;username=police000711"/>
    <hyperlink ref="C2342" r:id="rId2341" display="https://emenscr.nesdc.go.th/viewer/view.html?id=61e03363b3c88907ec03dd86&amp;username=police000711"/>
    <hyperlink ref="C2343" r:id="rId2342" display="https://emenscr.nesdc.go.th/viewer/view.html?id=61e195c7506edb7f00d211bb&amp;username=rmutsv0584011"/>
    <hyperlink ref="C2344" r:id="rId2343" display="https://emenscr.nesdc.go.th/viewer/view.html?id=61e281864138de7efabb5356&amp;username=rmutsv0584011"/>
    <hyperlink ref="C2345" r:id="rId2344" display="https://emenscr.nesdc.go.th/viewer/view.html?id=61e2c6184138de7efabb5374&amp;username=rmutr0582001"/>
  </hyperlinks>
  <pageMargins left="0.7" right="0.7" top="0.75" bottom="0.75" header="0.3" footer="0.3"/>
  <pageSetup orientation="portrait" r:id="rId23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2:L272"/>
  <sheetViews>
    <sheetView topLeftCell="A70" zoomScale="70" zoomScaleNormal="70" workbookViewId="0">
      <selection activeCell="D2" sqref="D2"/>
    </sheetView>
  </sheetViews>
  <sheetFormatPr defaultRowHeight="14.25" x14ac:dyDescent="0.2"/>
  <cols>
    <col min="1" max="1" width="17" customWidth="1"/>
    <col min="2" max="2" width="55.75" customWidth="1"/>
    <col min="3" max="3" width="17" hidden="1" customWidth="1"/>
    <col min="4" max="4" width="55.25" customWidth="1"/>
    <col min="5" max="12" width="17" customWidth="1"/>
  </cols>
  <sheetData>
    <row r="2" spans="1:12" ht="21.75" thickBot="1" x14ac:dyDescent="0.4">
      <c r="A2" s="3" t="s">
        <v>1</v>
      </c>
      <c r="B2" s="3" t="s">
        <v>2</v>
      </c>
      <c r="C2" s="3" t="s">
        <v>2</v>
      </c>
      <c r="D2" s="3" t="s">
        <v>6</v>
      </c>
      <c r="E2" s="3" t="s">
        <v>13</v>
      </c>
      <c r="F2" s="3" t="s">
        <v>14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</row>
    <row r="3" spans="1:12" ht="21.75" thickBot="1" x14ac:dyDescent="0.4">
      <c r="A3" s="2" t="s">
        <v>24</v>
      </c>
      <c r="B3" s="6" t="s">
        <v>25</v>
      </c>
      <c r="C3" s="2" t="s">
        <v>25</v>
      </c>
      <c r="D3" s="2" t="s">
        <v>27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1"/>
      <c r="K3" s="1"/>
      <c r="L3" s="1"/>
    </row>
    <row r="4" spans="1:12" ht="21.75" thickBot="1" x14ac:dyDescent="0.4">
      <c r="A4" s="2" t="s">
        <v>39</v>
      </c>
      <c r="B4" s="6" t="s">
        <v>40</v>
      </c>
      <c r="C4" s="2" t="s">
        <v>40</v>
      </c>
      <c r="D4" s="2" t="s">
        <v>41</v>
      </c>
      <c r="E4" s="2" t="s">
        <v>44</v>
      </c>
      <c r="F4" s="2" t="s">
        <v>34</v>
      </c>
      <c r="G4" s="2" t="s">
        <v>45</v>
      </c>
      <c r="H4" s="2" t="s">
        <v>46</v>
      </c>
      <c r="I4" s="2" t="s">
        <v>47</v>
      </c>
      <c r="J4" s="1"/>
      <c r="K4" s="1"/>
      <c r="L4" s="1"/>
    </row>
    <row r="5" spans="1:12" ht="21.75" thickBot="1" x14ac:dyDescent="0.4">
      <c r="A5" s="2" t="s">
        <v>48</v>
      </c>
      <c r="B5" s="6" t="s">
        <v>49</v>
      </c>
      <c r="C5" s="2" t="s">
        <v>49</v>
      </c>
      <c r="D5" s="2" t="s">
        <v>41</v>
      </c>
      <c r="E5" s="2" t="s">
        <v>52</v>
      </c>
      <c r="F5" s="2" t="s">
        <v>53</v>
      </c>
      <c r="G5" s="2" t="s">
        <v>45</v>
      </c>
      <c r="H5" s="2" t="s">
        <v>46</v>
      </c>
      <c r="I5" s="2" t="s">
        <v>47</v>
      </c>
      <c r="J5" s="1"/>
      <c r="K5" s="1"/>
      <c r="L5" s="1"/>
    </row>
    <row r="6" spans="1:12" ht="21.75" thickBot="1" x14ac:dyDescent="0.4">
      <c r="A6" s="2" t="s">
        <v>55</v>
      </c>
      <c r="B6" s="6" t="s">
        <v>56</v>
      </c>
      <c r="C6" s="2" t="s">
        <v>56</v>
      </c>
      <c r="D6" s="2" t="s">
        <v>41</v>
      </c>
      <c r="E6" s="2" t="s">
        <v>58</v>
      </c>
      <c r="F6" s="2" t="s">
        <v>59</v>
      </c>
      <c r="G6" s="2" t="s">
        <v>60</v>
      </c>
      <c r="H6" s="2" t="s">
        <v>61</v>
      </c>
      <c r="I6" s="2" t="s">
        <v>62</v>
      </c>
      <c r="J6" s="1"/>
      <c r="K6" s="1"/>
      <c r="L6" s="1"/>
    </row>
    <row r="7" spans="1:12" ht="21.75" thickBot="1" x14ac:dyDescent="0.4">
      <c r="A7" s="2" t="s">
        <v>64</v>
      </c>
      <c r="B7" s="6" t="s">
        <v>65</v>
      </c>
      <c r="C7" s="2" t="s">
        <v>65</v>
      </c>
      <c r="D7" s="2" t="s">
        <v>66</v>
      </c>
      <c r="E7" s="2" t="s">
        <v>44</v>
      </c>
      <c r="F7" s="2" t="s">
        <v>68</v>
      </c>
      <c r="G7" s="2" t="s">
        <v>69</v>
      </c>
      <c r="H7" s="2" t="s">
        <v>70</v>
      </c>
      <c r="I7" s="2" t="s">
        <v>47</v>
      </c>
      <c r="J7" s="1"/>
      <c r="K7" s="1"/>
      <c r="L7" s="1"/>
    </row>
    <row r="8" spans="1:12" ht="21.75" thickBot="1" x14ac:dyDescent="0.4">
      <c r="A8" s="2" t="s">
        <v>71</v>
      </c>
      <c r="B8" s="6" t="s">
        <v>72</v>
      </c>
      <c r="C8" s="2" t="s">
        <v>72</v>
      </c>
      <c r="D8" s="2" t="s">
        <v>73</v>
      </c>
      <c r="E8" s="2" t="s">
        <v>68</v>
      </c>
      <c r="F8" s="2" t="s">
        <v>68</v>
      </c>
      <c r="G8" s="2" t="s">
        <v>69</v>
      </c>
      <c r="H8" s="2" t="s">
        <v>70</v>
      </c>
      <c r="I8" s="2" t="s">
        <v>47</v>
      </c>
      <c r="J8" s="1"/>
      <c r="K8" s="1"/>
      <c r="L8" s="1"/>
    </row>
    <row r="9" spans="1:12" ht="21.75" thickBot="1" x14ac:dyDescent="0.4">
      <c r="A9" s="2" t="s">
        <v>75</v>
      </c>
      <c r="B9" s="6" t="s">
        <v>76</v>
      </c>
      <c r="C9" s="2" t="s">
        <v>76</v>
      </c>
      <c r="D9" s="2" t="s">
        <v>27</v>
      </c>
      <c r="E9" s="2" t="s">
        <v>78</v>
      </c>
      <c r="F9" s="2" t="s">
        <v>78</v>
      </c>
      <c r="G9" s="2" t="s">
        <v>69</v>
      </c>
      <c r="H9" s="2" t="s">
        <v>70</v>
      </c>
      <c r="I9" s="2" t="s">
        <v>47</v>
      </c>
      <c r="J9" s="1"/>
      <c r="K9" s="1"/>
      <c r="L9" s="1"/>
    </row>
    <row r="10" spans="1:12" ht="21.75" thickBot="1" x14ac:dyDescent="0.4">
      <c r="A10" s="2" t="s">
        <v>79</v>
      </c>
      <c r="B10" s="6" t="s">
        <v>80</v>
      </c>
      <c r="C10" s="2" t="s">
        <v>80</v>
      </c>
      <c r="D10" s="2" t="s">
        <v>27</v>
      </c>
      <c r="E10" s="2" t="s">
        <v>34</v>
      </c>
      <c r="F10" s="2" t="s">
        <v>34</v>
      </c>
      <c r="G10" s="2" t="s">
        <v>69</v>
      </c>
      <c r="H10" s="2" t="s">
        <v>70</v>
      </c>
      <c r="I10" s="2" t="s">
        <v>47</v>
      </c>
      <c r="J10" s="1"/>
      <c r="K10" s="1"/>
      <c r="L10" s="1"/>
    </row>
    <row r="11" spans="1:12" ht="21.75" thickBot="1" x14ac:dyDescent="0.4">
      <c r="A11" s="2" t="s">
        <v>82</v>
      </c>
      <c r="B11" s="6" t="s">
        <v>83</v>
      </c>
      <c r="C11" s="2" t="s">
        <v>83</v>
      </c>
      <c r="D11" s="2" t="s">
        <v>41</v>
      </c>
      <c r="E11" s="2" t="s">
        <v>85</v>
      </c>
      <c r="F11" s="2" t="s">
        <v>85</v>
      </c>
      <c r="G11" s="2" t="s">
        <v>69</v>
      </c>
      <c r="H11" s="2" t="s">
        <v>70</v>
      </c>
      <c r="I11" s="2" t="s">
        <v>47</v>
      </c>
      <c r="J11" s="1"/>
      <c r="K11" s="1"/>
      <c r="L11" s="1"/>
    </row>
    <row r="12" spans="1:12" ht="21.75" thickBot="1" x14ac:dyDescent="0.4">
      <c r="A12" s="2" t="s">
        <v>86</v>
      </c>
      <c r="B12" s="6" t="s">
        <v>56</v>
      </c>
      <c r="C12" s="2" t="s">
        <v>56</v>
      </c>
      <c r="D12" s="2" t="s">
        <v>41</v>
      </c>
      <c r="E12" s="2" t="s">
        <v>88</v>
      </c>
      <c r="F12" s="2" t="s">
        <v>59</v>
      </c>
      <c r="G12" s="2" t="s">
        <v>60</v>
      </c>
      <c r="H12" s="2" t="s">
        <v>61</v>
      </c>
      <c r="I12" s="2" t="s">
        <v>62</v>
      </c>
      <c r="J12" s="1"/>
      <c r="K12" s="1"/>
      <c r="L12" s="1"/>
    </row>
    <row r="13" spans="1:12" ht="21.75" thickBot="1" x14ac:dyDescent="0.4">
      <c r="A13" s="2" t="s">
        <v>90</v>
      </c>
      <c r="B13" s="6" t="s">
        <v>91</v>
      </c>
      <c r="C13" s="2" t="s">
        <v>91</v>
      </c>
      <c r="D13" s="2" t="s">
        <v>41</v>
      </c>
      <c r="E13" s="2" t="s">
        <v>33</v>
      </c>
      <c r="F13" s="2" t="s">
        <v>34</v>
      </c>
      <c r="G13" s="2" t="s">
        <v>93</v>
      </c>
      <c r="H13" s="2" t="s">
        <v>70</v>
      </c>
      <c r="I13" s="2" t="s">
        <v>47</v>
      </c>
      <c r="J13" s="1"/>
      <c r="K13" s="1"/>
      <c r="L13" s="1"/>
    </row>
    <row r="14" spans="1:12" ht="21.75" thickBot="1" x14ac:dyDescent="0.4">
      <c r="A14" s="2" t="s">
        <v>95</v>
      </c>
      <c r="B14" s="6" t="s">
        <v>96</v>
      </c>
      <c r="C14" s="2" t="s">
        <v>97</v>
      </c>
      <c r="D14" s="2" t="s">
        <v>41</v>
      </c>
      <c r="E14" s="2" t="s">
        <v>88</v>
      </c>
      <c r="F14" s="2" t="s">
        <v>85</v>
      </c>
      <c r="G14" s="2" t="s">
        <v>99</v>
      </c>
      <c r="H14" s="2" t="s">
        <v>100</v>
      </c>
      <c r="I14" s="2" t="s">
        <v>101</v>
      </c>
      <c r="J14" s="1"/>
      <c r="K14" s="1"/>
      <c r="L14" s="1"/>
    </row>
    <row r="15" spans="1:12" ht="21.75" thickBot="1" x14ac:dyDescent="0.4">
      <c r="A15" s="2" t="s">
        <v>103</v>
      </c>
      <c r="B15" s="6" t="s">
        <v>104</v>
      </c>
      <c r="C15" s="2" t="s">
        <v>104</v>
      </c>
      <c r="D15" s="2" t="s">
        <v>41</v>
      </c>
      <c r="E15" s="2" t="s">
        <v>88</v>
      </c>
      <c r="F15" s="2" t="s">
        <v>85</v>
      </c>
      <c r="G15" s="2" t="s">
        <v>106</v>
      </c>
      <c r="H15" s="2" t="s">
        <v>100</v>
      </c>
      <c r="I15" s="2" t="s">
        <v>101</v>
      </c>
      <c r="J15" s="1"/>
      <c r="K15" s="1"/>
      <c r="L15" s="1"/>
    </row>
    <row r="16" spans="1:12" ht="21.75" thickBot="1" x14ac:dyDescent="0.4">
      <c r="A16" s="2" t="s">
        <v>108</v>
      </c>
      <c r="B16" s="6" t="s">
        <v>109</v>
      </c>
      <c r="C16" s="2" t="s">
        <v>109</v>
      </c>
      <c r="D16" s="2" t="s">
        <v>41</v>
      </c>
      <c r="E16" s="2" t="s">
        <v>78</v>
      </c>
      <c r="F16" s="2" t="s">
        <v>111</v>
      </c>
      <c r="G16" s="2" t="s">
        <v>112</v>
      </c>
      <c r="H16" s="2" t="s">
        <v>70</v>
      </c>
      <c r="I16" s="2" t="s">
        <v>47</v>
      </c>
      <c r="J16" s="1"/>
      <c r="K16" s="1"/>
      <c r="L16" s="1"/>
    </row>
    <row r="17" spans="1:12" ht="21.75" thickBot="1" x14ac:dyDescent="0.4">
      <c r="A17" s="2" t="s">
        <v>113</v>
      </c>
      <c r="B17" s="6" t="s">
        <v>114</v>
      </c>
      <c r="C17" s="2" t="s">
        <v>114</v>
      </c>
      <c r="D17" s="2" t="s">
        <v>41</v>
      </c>
      <c r="E17" s="2" t="s">
        <v>44</v>
      </c>
      <c r="F17" s="2" t="s">
        <v>88</v>
      </c>
      <c r="G17" s="2" t="s">
        <v>112</v>
      </c>
      <c r="H17" s="2" t="s">
        <v>70</v>
      </c>
      <c r="I17" s="2" t="s">
        <v>47</v>
      </c>
      <c r="J17" s="1"/>
      <c r="K17" s="1"/>
      <c r="L17" s="1"/>
    </row>
    <row r="18" spans="1:12" ht="21.75" thickBot="1" x14ac:dyDescent="0.4">
      <c r="A18" s="2" t="s">
        <v>116</v>
      </c>
      <c r="B18" s="6" t="s">
        <v>117</v>
      </c>
      <c r="C18" s="2" t="s">
        <v>117</v>
      </c>
      <c r="D18" s="2" t="s">
        <v>41</v>
      </c>
      <c r="E18" s="2" t="s">
        <v>88</v>
      </c>
      <c r="F18" s="2" t="s">
        <v>85</v>
      </c>
      <c r="G18" s="2" t="s">
        <v>112</v>
      </c>
      <c r="H18" s="2" t="s">
        <v>70</v>
      </c>
      <c r="I18" s="2" t="s">
        <v>47</v>
      </c>
    </row>
    <row r="19" spans="1:12" ht="21.75" thickBot="1" x14ac:dyDescent="0.4">
      <c r="A19" s="2" t="s">
        <v>119</v>
      </c>
      <c r="B19" s="6" t="s">
        <v>120</v>
      </c>
      <c r="C19" s="2" t="s">
        <v>120</v>
      </c>
      <c r="D19" s="2" t="s">
        <v>41</v>
      </c>
      <c r="E19" s="2" t="s">
        <v>68</v>
      </c>
      <c r="F19" s="2" t="s">
        <v>122</v>
      </c>
      <c r="G19" s="2" t="s">
        <v>112</v>
      </c>
      <c r="H19" s="2" t="s">
        <v>70</v>
      </c>
      <c r="I19" s="2" t="s">
        <v>47</v>
      </c>
    </row>
    <row r="20" spans="1:12" ht="21.75" thickBot="1" x14ac:dyDescent="0.4">
      <c r="A20" s="2" t="s">
        <v>123</v>
      </c>
      <c r="B20" s="6" t="s">
        <v>124</v>
      </c>
      <c r="C20" s="2" t="s">
        <v>124</v>
      </c>
      <c r="D20" s="2" t="s">
        <v>41</v>
      </c>
      <c r="E20" s="2" t="s">
        <v>126</v>
      </c>
      <c r="F20" s="2" t="s">
        <v>127</v>
      </c>
      <c r="G20" s="2" t="s">
        <v>112</v>
      </c>
      <c r="H20" s="2" t="s">
        <v>70</v>
      </c>
      <c r="I20" s="2" t="s">
        <v>47</v>
      </c>
    </row>
    <row r="21" spans="1:12" ht="21.75" thickBot="1" x14ac:dyDescent="0.4">
      <c r="A21" s="2" t="s">
        <v>128</v>
      </c>
      <c r="B21" s="6" t="s">
        <v>129</v>
      </c>
      <c r="C21" s="2" t="s">
        <v>129</v>
      </c>
      <c r="D21" s="2" t="s">
        <v>41</v>
      </c>
      <c r="E21" s="2" t="s">
        <v>131</v>
      </c>
      <c r="F21" s="2" t="s">
        <v>85</v>
      </c>
      <c r="G21" s="2" t="s">
        <v>112</v>
      </c>
      <c r="H21" s="2" t="s">
        <v>70</v>
      </c>
      <c r="I21" s="2" t="s">
        <v>47</v>
      </c>
    </row>
    <row r="22" spans="1:12" ht="21.75" thickBot="1" x14ac:dyDescent="0.4">
      <c r="A22" s="2" t="s">
        <v>132</v>
      </c>
      <c r="B22" s="6" t="s">
        <v>133</v>
      </c>
      <c r="C22" s="2" t="s">
        <v>134</v>
      </c>
      <c r="D22" s="2" t="s">
        <v>41</v>
      </c>
      <c r="E22" s="2" t="s">
        <v>126</v>
      </c>
      <c r="F22" s="2" t="s">
        <v>136</v>
      </c>
      <c r="G22" s="2" t="s">
        <v>112</v>
      </c>
      <c r="H22" s="2" t="s">
        <v>70</v>
      </c>
      <c r="I22" s="2" t="s">
        <v>47</v>
      </c>
    </row>
    <row r="23" spans="1:12" ht="21.75" thickBot="1" x14ac:dyDescent="0.4">
      <c r="A23" s="2" t="s">
        <v>137</v>
      </c>
      <c r="B23" s="6" t="s">
        <v>138</v>
      </c>
      <c r="C23" s="2" t="s">
        <v>138</v>
      </c>
      <c r="D23" s="2" t="s">
        <v>41</v>
      </c>
      <c r="E23" s="2" t="s">
        <v>88</v>
      </c>
      <c r="F23" s="2" t="s">
        <v>140</v>
      </c>
      <c r="G23" s="2" t="s">
        <v>112</v>
      </c>
      <c r="H23" s="2" t="s">
        <v>70</v>
      </c>
      <c r="I23" s="2" t="s">
        <v>47</v>
      </c>
    </row>
    <row r="24" spans="1:12" ht="21.75" thickBot="1" x14ac:dyDescent="0.4">
      <c r="A24" s="2" t="s">
        <v>141</v>
      </c>
      <c r="B24" s="6" t="s">
        <v>142</v>
      </c>
      <c r="C24" s="2" t="s">
        <v>142</v>
      </c>
      <c r="D24" s="2" t="s">
        <v>41</v>
      </c>
      <c r="E24" s="2" t="s">
        <v>126</v>
      </c>
      <c r="F24" s="2" t="s">
        <v>127</v>
      </c>
      <c r="G24" s="2" t="s">
        <v>112</v>
      </c>
      <c r="H24" s="2" t="s">
        <v>70</v>
      </c>
      <c r="I24" s="2" t="s">
        <v>47</v>
      </c>
    </row>
    <row r="25" spans="1:12" ht="21.75" thickBot="1" x14ac:dyDescent="0.4">
      <c r="A25" s="2" t="s">
        <v>144</v>
      </c>
      <c r="B25" s="6" t="s">
        <v>145</v>
      </c>
      <c r="C25" s="2" t="s">
        <v>145</v>
      </c>
      <c r="D25" s="2" t="s">
        <v>41</v>
      </c>
      <c r="E25" s="2" t="s">
        <v>147</v>
      </c>
      <c r="F25" s="2" t="s">
        <v>34</v>
      </c>
      <c r="G25" s="2" t="s">
        <v>93</v>
      </c>
      <c r="H25" s="2" t="s">
        <v>70</v>
      </c>
      <c r="I25" s="2" t="s">
        <v>47</v>
      </c>
    </row>
    <row r="26" spans="1:12" ht="21.75" thickBot="1" x14ac:dyDescent="0.4">
      <c r="A26" s="2" t="s">
        <v>149</v>
      </c>
      <c r="B26" s="6" t="s">
        <v>150</v>
      </c>
      <c r="C26" s="2" t="s">
        <v>151</v>
      </c>
      <c r="D26" s="2" t="s">
        <v>41</v>
      </c>
      <c r="E26" s="2" t="s">
        <v>88</v>
      </c>
      <c r="F26" s="2" t="s">
        <v>85</v>
      </c>
      <c r="G26" s="2" t="s">
        <v>153</v>
      </c>
      <c r="H26" s="2" t="s">
        <v>46</v>
      </c>
      <c r="I26" s="2" t="s">
        <v>47</v>
      </c>
    </row>
    <row r="27" spans="1:12" ht="21.75" thickBot="1" x14ac:dyDescent="0.4">
      <c r="A27" s="2" t="s">
        <v>154</v>
      </c>
      <c r="B27" s="6" t="s">
        <v>155</v>
      </c>
      <c r="C27" s="2" t="s">
        <v>155</v>
      </c>
      <c r="D27" s="2" t="s">
        <v>41</v>
      </c>
      <c r="E27" s="2" t="s">
        <v>33</v>
      </c>
      <c r="F27" s="2" t="s">
        <v>34</v>
      </c>
      <c r="G27" s="2" t="s">
        <v>93</v>
      </c>
      <c r="H27" s="2" t="s">
        <v>70</v>
      </c>
      <c r="I27" s="2" t="s">
        <v>47</v>
      </c>
    </row>
    <row r="28" spans="1:12" ht="21.75" thickBot="1" x14ac:dyDescent="0.4">
      <c r="A28" s="2" t="s">
        <v>157</v>
      </c>
      <c r="B28" s="6" t="s">
        <v>158</v>
      </c>
      <c r="C28" s="2" t="s">
        <v>158</v>
      </c>
      <c r="D28" s="2" t="s">
        <v>27</v>
      </c>
      <c r="E28" s="2" t="s">
        <v>88</v>
      </c>
      <c r="F28" s="2" t="s">
        <v>85</v>
      </c>
      <c r="G28" s="2" t="s">
        <v>93</v>
      </c>
      <c r="H28" s="2" t="s">
        <v>70</v>
      </c>
      <c r="I28" s="2" t="s">
        <v>47</v>
      </c>
    </row>
    <row r="29" spans="1:12" ht="21.75" thickBot="1" x14ac:dyDescent="0.4">
      <c r="A29" s="2" t="s">
        <v>161</v>
      </c>
      <c r="B29" s="6" t="s">
        <v>162</v>
      </c>
      <c r="C29" s="2" t="s">
        <v>162</v>
      </c>
      <c r="D29" s="2" t="s">
        <v>41</v>
      </c>
      <c r="E29" s="2" t="s">
        <v>88</v>
      </c>
      <c r="F29" s="2" t="s">
        <v>85</v>
      </c>
      <c r="G29" s="2" t="s">
        <v>164</v>
      </c>
      <c r="H29" s="2" t="s">
        <v>165</v>
      </c>
      <c r="I29" s="2" t="s">
        <v>166</v>
      </c>
    </row>
    <row r="30" spans="1:12" ht="21.75" thickBot="1" x14ac:dyDescent="0.4">
      <c r="A30" s="2" t="s">
        <v>167</v>
      </c>
      <c r="B30" s="6" t="s">
        <v>168</v>
      </c>
      <c r="C30" s="2" t="s">
        <v>168</v>
      </c>
      <c r="D30" s="2" t="s">
        <v>66</v>
      </c>
      <c r="E30" s="2" t="s">
        <v>170</v>
      </c>
      <c r="F30" s="2" t="s">
        <v>140</v>
      </c>
      <c r="G30" s="2" t="s">
        <v>93</v>
      </c>
      <c r="H30" s="2" t="s">
        <v>70</v>
      </c>
      <c r="I30" s="2" t="s">
        <v>47</v>
      </c>
    </row>
    <row r="31" spans="1:12" ht="21.75" thickBot="1" x14ac:dyDescent="0.4">
      <c r="A31" s="2" t="s">
        <v>171</v>
      </c>
      <c r="B31" s="6" t="s">
        <v>172</v>
      </c>
      <c r="C31" s="2" t="s">
        <v>172</v>
      </c>
      <c r="D31" s="2" t="s">
        <v>41</v>
      </c>
      <c r="E31" s="2" t="s">
        <v>88</v>
      </c>
      <c r="F31" s="2" t="s">
        <v>85</v>
      </c>
      <c r="G31" s="2" t="s">
        <v>93</v>
      </c>
      <c r="H31" s="2" t="s">
        <v>70</v>
      </c>
      <c r="I31" s="2" t="s">
        <v>47</v>
      </c>
    </row>
    <row r="32" spans="1:12" ht="21.75" thickBot="1" x14ac:dyDescent="0.4">
      <c r="A32" s="2" t="s">
        <v>174</v>
      </c>
      <c r="B32" s="6" t="s">
        <v>175</v>
      </c>
      <c r="C32" s="2" t="s">
        <v>175</v>
      </c>
      <c r="D32" s="2" t="s">
        <v>66</v>
      </c>
      <c r="E32" s="2" t="s">
        <v>44</v>
      </c>
      <c r="F32" s="2" t="s">
        <v>177</v>
      </c>
      <c r="G32" s="2" t="s">
        <v>93</v>
      </c>
      <c r="H32" s="2" t="s">
        <v>70</v>
      </c>
      <c r="I32" s="2" t="s">
        <v>47</v>
      </c>
    </row>
    <row r="33" spans="1:9" ht="21.75" thickBot="1" x14ac:dyDescent="0.4">
      <c r="A33" s="2" t="s">
        <v>179</v>
      </c>
      <c r="B33" s="6" t="s">
        <v>180</v>
      </c>
      <c r="C33" s="2" t="s">
        <v>180</v>
      </c>
      <c r="D33" s="2" t="s">
        <v>41</v>
      </c>
      <c r="E33" s="2" t="s">
        <v>182</v>
      </c>
      <c r="F33" s="2" t="s">
        <v>85</v>
      </c>
      <c r="G33" s="2" t="s">
        <v>183</v>
      </c>
      <c r="H33" s="2" t="s">
        <v>184</v>
      </c>
      <c r="I33" s="2" t="s">
        <v>185</v>
      </c>
    </row>
    <row r="34" spans="1:9" ht="21.75" thickBot="1" x14ac:dyDescent="0.4">
      <c r="A34" s="2" t="s">
        <v>186</v>
      </c>
      <c r="B34" s="6" t="s">
        <v>187</v>
      </c>
      <c r="C34" s="2" t="s">
        <v>187</v>
      </c>
      <c r="D34" s="2" t="s">
        <v>41</v>
      </c>
      <c r="E34" s="2" t="s">
        <v>88</v>
      </c>
      <c r="F34" s="2" t="s">
        <v>85</v>
      </c>
      <c r="G34" s="2" t="s">
        <v>45</v>
      </c>
      <c r="H34" s="2" t="s">
        <v>46</v>
      </c>
      <c r="I34" s="2" t="s">
        <v>47</v>
      </c>
    </row>
    <row r="35" spans="1:9" ht="21.75" thickBot="1" x14ac:dyDescent="0.4">
      <c r="A35" s="2" t="s">
        <v>190</v>
      </c>
      <c r="B35" s="6" t="s">
        <v>191</v>
      </c>
      <c r="C35" s="2" t="s">
        <v>191</v>
      </c>
      <c r="D35" s="2" t="s">
        <v>41</v>
      </c>
      <c r="E35" s="2" t="s">
        <v>88</v>
      </c>
      <c r="F35" s="2" t="s">
        <v>85</v>
      </c>
      <c r="G35" s="2" t="s">
        <v>193</v>
      </c>
      <c r="H35" s="2" t="s">
        <v>165</v>
      </c>
      <c r="I35" s="2" t="s">
        <v>166</v>
      </c>
    </row>
    <row r="36" spans="1:9" ht="21.75" thickBot="1" x14ac:dyDescent="0.4">
      <c r="A36" s="2" t="s">
        <v>194</v>
      </c>
      <c r="B36" s="6" t="s">
        <v>195</v>
      </c>
      <c r="C36" s="2" t="s">
        <v>195</v>
      </c>
      <c r="D36" s="2" t="s">
        <v>41</v>
      </c>
      <c r="E36" s="2" t="s">
        <v>88</v>
      </c>
      <c r="F36" s="2" t="s">
        <v>85</v>
      </c>
      <c r="G36" s="2" t="s">
        <v>193</v>
      </c>
      <c r="H36" s="2" t="s">
        <v>165</v>
      </c>
      <c r="I36" s="2" t="s">
        <v>166</v>
      </c>
    </row>
    <row r="37" spans="1:9" ht="21.75" thickBot="1" x14ac:dyDescent="0.4">
      <c r="A37" s="2" t="s">
        <v>197</v>
      </c>
      <c r="B37" s="6" t="s">
        <v>198</v>
      </c>
      <c r="C37" s="2" t="s">
        <v>198</v>
      </c>
      <c r="D37" s="2" t="s">
        <v>41</v>
      </c>
      <c r="E37" s="2" t="s">
        <v>88</v>
      </c>
      <c r="F37" s="2" t="s">
        <v>85</v>
      </c>
      <c r="G37" s="2" t="s">
        <v>193</v>
      </c>
      <c r="H37" s="2" t="s">
        <v>165</v>
      </c>
      <c r="I37" s="2" t="s">
        <v>166</v>
      </c>
    </row>
    <row r="38" spans="1:9" ht="21.75" thickBot="1" x14ac:dyDescent="0.4">
      <c r="A38" s="2" t="s">
        <v>200</v>
      </c>
      <c r="B38" s="6" t="s">
        <v>201</v>
      </c>
      <c r="C38" s="2" t="s">
        <v>201</v>
      </c>
      <c r="D38" s="2" t="s">
        <v>41</v>
      </c>
      <c r="E38" s="2" t="s">
        <v>88</v>
      </c>
      <c r="F38" s="2" t="s">
        <v>85</v>
      </c>
      <c r="G38" s="2" t="s">
        <v>193</v>
      </c>
      <c r="H38" s="2" t="s">
        <v>165</v>
      </c>
      <c r="I38" s="2" t="s">
        <v>166</v>
      </c>
    </row>
    <row r="39" spans="1:9" ht="21.75" thickBot="1" x14ac:dyDescent="0.4">
      <c r="A39" s="2" t="s">
        <v>203</v>
      </c>
      <c r="B39" s="6" t="s">
        <v>204</v>
      </c>
      <c r="C39" s="2" t="s">
        <v>204</v>
      </c>
      <c r="D39" s="2" t="s">
        <v>41</v>
      </c>
      <c r="E39" s="2" t="s">
        <v>88</v>
      </c>
      <c r="F39" s="2" t="s">
        <v>85</v>
      </c>
      <c r="G39" s="2" t="s">
        <v>193</v>
      </c>
      <c r="H39" s="2" t="s">
        <v>165</v>
      </c>
      <c r="I39" s="2" t="s">
        <v>166</v>
      </c>
    </row>
    <row r="40" spans="1:9" ht="21.75" thickBot="1" x14ac:dyDescent="0.4">
      <c r="A40" s="2" t="s">
        <v>207</v>
      </c>
      <c r="B40" s="6" t="s">
        <v>208</v>
      </c>
      <c r="C40" s="2" t="s">
        <v>208</v>
      </c>
      <c r="D40" s="2" t="s">
        <v>41</v>
      </c>
      <c r="E40" s="2" t="s">
        <v>182</v>
      </c>
      <c r="F40" s="2" t="s">
        <v>85</v>
      </c>
      <c r="G40" s="2" t="s">
        <v>210</v>
      </c>
      <c r="H40" s="2" t="s">
        <v>100</v>
      </c>
      <c r="I40" s="2" t="s">
        <v>101</v>
      </c>
    </row>
    <row r="41" spans="1:9" ht="21.75" thickBot="1" x14ac:dyDescent="0.4">
      <c r="A41" s="2" t="s">
        <v>211</v>
      </c>
      <c r="B41" s="6" t="s">
        <v>212</v>
      </c>
      <c r="C41" s="2" t="s">
        <v>212</v>
      </c>
      <c r="D41" s="2" t="s">
        <v>41</v>
      </c>
      <c r="E41" s="2" t="s">
        <v>88</v>
      </c>
      <c r="F41" s="2" t="s">
        <v>85</v>
      </c>
      <c r="G41" s="2" t="s">
        <v>193</v>
      </c>
      <c r="H41" s="2" t="s">
        <v>165</v>
      </c>
      <c r="I41" s="2" t="s">
        <v>166</v>
      </c>
    </row>
    <row r="42" spans="1:9" ht="21.75" thickBot="1" x14ac:dyDescent="0.4">
      <c r="A42" s="2" t="s">
        <v>214</v>
      </c>
      <c r="B42" s="6" t="s">
        <v>215</v>
      </c>
      <c r="C42" s="2" t="s">
        <v>215</v>
      </c>
      <c r="D42" s="2" t="s">
        <v>41</v>
      </c>
      <c r="E42" s="2" t="s">
        <v>88</v>
      </c>
      <c r="F42" s="2" t="s">
        <v>85</v>
      </c>
      <c r="G42" s="2" t="s">
        <v>193</v>
      </c>
      <c r="H42" s="2" t="s">
        <v>165</v>
      </c>
      <c r="I42" s="2" t="s">
        <v>166</v>
      </c>
    </row>
    <row r="43" spans="1:9" ht="21.75" thickBot="1" x14ac:dyDescent="0.4">
      <c r="A43" s="2" t="s">
        <v>217</v>
      </c>
      <c r="B43" s="6" t="s">
        <v>218</v>
      </c>
      <c r="C43" s="2" t="s">
        <v>218</v>
      </c>
      <c r="D43" s="2" t="s">
        <v>41</v>
      </c>
      <c r="E43" s="2" t="s">
        <v>88</v>
      </c>
      <c r="F43" s="2" t="s">
        <v>85</v>
      </c>
      <c r="G43" s="2" t="s">
        <v>193</v>
      </c>
      <c r="H43" s="2" t="s">
        <v>165</v>
      </c>
      <c r="I43" s="2" t="s">
        <v>166</v>
      </c>
    </row>
    <row r="44" spans="1:9" ht="21.75" thickBot="1" x14ac:dyDescent="0.4">
      <c r="A44" s="2" t="s">
        <v>221</v>
      </c>
      <c r="B44" s="6" t="s">
        <v>222</v>
      </c>
      <c r="C44" s="2" t="s">
        <v>222</v>
      </c>
      <c r="D44" s="2" t="s">
        <v>41</v>
      </c>
      <c r="E44" s="2" t="s">
        <v>88</v>
      </c>
      <c r="F44" s="2" t="s">
        <v>85</v>
      </c>
      <c r="G44" s="2" t="s">
        <v>224</v>
      </c>
      <c r="H44" s="2" t="s">
        <v>70</v>
      </c>
      <c r="I44" s="2" t="s">
        <v>47</v>
      </c>
    </row>
    <row r="45" spans="1:9" ht="21.75" thickBot="1" x14ac:dyDescent="0.4">
      <c r="A45" s="2" t="s">
        <v>226</v>
      </c>
      <c r="B45" s="6" t="s">
        <v>227</v>
      </c>
      <c r="C45" s="2" t="s">
        <v>227</v>
      </c>
      <c r="D45" s="2" t="s">
        <v>41</v>
      </c>
      <c r="E45" s="2" t="s">
        <v>126</v>
      </c>
      <c r="F45" s="2" t="s">
        <v>85</v>
      </c>
      <c r="G45" s="2" t="s">
        <v>229</v>
      </c>
      <c r="H45" s="2" t="s">
        <v>100</v>
      </c>
      <c r="I45" s="2" t="s">
        <v>101</v>
      </c>
    </row>
    <row r="46" spans="1:9" ht="21.75" thickBot="1" x14ac:dyDescent="0.4">
      <c r="A46" s="2" t="s">
        <v>230</v>
      </c>
      <c r="B46" s="6" t="s">
        <v>231</v>
      </c>
      <c r="C46" s="2" t="s">
        <v>231</v>
      </c>
      <c r="D46" s="2" t="s">
        <v>41</v>
      </c>
      <c r="E46" s="2" t="s">
        <v>88</v>
      </c>
      <c r="F46" s="2" t="s">
        <v>85</v>
      </c>
      <c r="G46" s="2" t="s">
        <v>193</v>
      </c>
      <c r="H46" s="2" t="s">
        <v>165</v>
      </c>
      <c r="I46" s="2" t="s">
        <v>166</v>
      </c>
    </row>
    <row r="47" spans="1:9" ht="21.75" thickBot="1" x14ac:dyDescent="0.4">
      <c r="A47" s="2" t="s">
        <v>234</v>
      </c>
      <c r="B47" s="6" t="s">
        <v>235</v>
      </c>
      <c r="C47" s="2" t="s">
        <v>235</v>
      </c>
      <c r="D47" s="2" t="s">
        <v>41</v>
      </c>
      <c r="E47" s="2" t="s">
        <v>126</v>
      </c>
      <c r="F47" s="2" t="s">
        <v>85</v>
      </c>
      <c r="G47" s="2" t="s">
        <v>237</v>
      </c>
      <c r="H47" s="2" t="s">
        <v>238</v>
      </c>
      <c r="I47" s="2" t="s">
        <v>101</v>
      </c>
    </row>
    <row r="48" spans="1:9" ht="21.75" thickBot="1" x14ac:dyDescent="0.4">
      <c r="A48" s="2" t="s">
        <v>239</v>
      </c>
      <c r="B48" s="6" t="s">
        <v>240</v>
      </c>
      <c r="C48" s="2" t="s">
        <v>240</v>
      </c>
      <c r="D48" s="2" t="s">
        <v>41</v>
      </c>
      <c r="E48" s="2" t="s">
        <v>88</v>
      </c>
      <c r="F48" s="2" t="s">
        <v>85</v>
      </c>
      <c r="G48" s="2" t="s">
        <v>193</v>
      </c>
      <c r="H48" s="2" t="s">
        <v>165</v>
      </c>
      <c r="I48" s="2" t="s">
        <v>166</v>
      </c>
    </row>
    <row r="49" spans="1:9" ht="21.75" thickBot="1" x14ac:dyDescent="0.4">
      <c r="A49" s="2" t="s">
        <v>243</v>
      </c>
      <c r="B49" s="6" t="s">
        <v>244</v>
      </c>
      <c r="C49" s="2" t="s">
        <v>244</v>
      </c>
      <c r="D49" s="2" t="s">
        <v>41</v>
      </c>
      <c r="E49" s="2" t="s">
        <v>88</v>
      </c>
      <c r="F49" s="2" t="s">
        <v>85</v>
      </c>
      <c r="G49" s="2" t="s">
        <v>246</v>
      </c>
      <c r="H49" s="2" t="s">
        <v>61</v>
      </c>
      <c r="I49" s="2" t="s">
        <v>62</v>
      </c>
    </row>
    <row r="50" spans="1:9" ht="21.75" thickBot="1" x14ac:dyDescent="0.4">
      <c r="A50" s="2" t="s">
        <v>248</v>
      </c>
      <c r="B50" s="6" t="s">
        <v>249</v>
      </c>
      <c r="C50" s="2" t="s">
        <v>249</v>
      </c>
      <c r="D50" s="2" t="s">
        <v>41</v>
      </c>
      <c r="E50" s="2" t="s">
        <v>182</v>
      </c>
      <c r="F50" s="2" t="s">
        <v>85</v>
      </c>
      <c r="G50" s="2" t="s">
        <v>251</v>
      </c>
      <c r="H50" s="2" t="s">
        <v>100</v>
      </c>
      <c r="I50" s="2" t="s">
        <v>101</v>
      </c>
    </row>
    <row r="51" spans="1:9" ht="21.75" thickBot="1" x14ac:dyDescent="0.4">
      <c r="A51" s="2" t="s">
        <v>253</v>
      </c>
      <c r="B51" s="6" t="s">
        <v>254</v>
      </c>
      <c r="C51" s="2" t="s">
        <v>254</v>
      </c>
      <c r="D51" s="2" t="s">
        <v>27</v>
      </c>
      <c r="E51" s="2" t="s">
        <v>88</v>
      </c>
      <c r="F51" s="2" t="s">
        <v>85</v>
      </c>
      <c r="G51" s="2" t="s">
        <v>256</v>
      </c>
      <c r="H51" s="2" t="s">
        <v>100</v>
      </c>
      <c r="I51" s="2" t="s">
        <v>101</v>
      </c>
    </row>
    <row r="52" spans="1:9" ht="21.75" thickBot="1" x14ac:dyDescent="0.4">
      <c r="A52" s="2" t="s">
        <v>258</v>
      </c>
      <c r="B52" s="6" t="s">
        <v>259</v>
      </c>
      <c r="C52" s="2" t="s">
        <v>259</v>
      </c>
      <c r="D52" s="2" t="s">
        <v>41</v>
      </c>
      <c r="E52" s="2" t="s">
        <v>131</v>
      </c>
      <c r="F52" s="2" t="s">
        <v>85</v>
      </c>
      <c r="G52" s="2" t="s">
        <v>261</v>
      </c>
      <c r="H52" s="2" t="s">
        <v>262</v>
      </c>
      <c r="I52" s="2" t="s">
        <v>263</v>
      </c>
    </row>
    <row r="53" spans="1:9" ht="21.75" thickBot="1" x14ac:dyDescent="0.4">
      <c r="A53" s="2" t="s">
        <v>265</v>
      </c>
      <c r="B53" s="6" t="s">
        <v>266</v>
      </c>
      <c r="C53" s="2" t="s">
        <v>267</v>
      </c>
      <c r="D53" s="2" t="s">
        <v>41</v>
      </c>
      <c r="E53" s="2" t="s">
        <v>88</v>
      </c>
      <c r="F53" s="2" t="s">
        <v>85</v>
      </c>
      <c r="G53" s="2" t="s">
        <v>269</v>
      </c>
      <c r="H53" s="2" t="s">
        <v>238</v>
      </c>
      <c r="I53" s="2" t="s">
        <v>101</v>
      </c>
    </row>
    <row r="54" spans="1:9" ht="21.75" thickBot="1" x14ac:dyDescent="0.4">
      <c r="A54" s="2" t="s">
        <v>270</v>
      </c>
      <c r="B54" s="6" t="s">
        <v>271</v>
      </c>
      <c r="C54" s="2" t="s">
        <v>272</v>
      </c>
      <c r="D54" s="2" t="s">
        <v>41</v>
      </c>
      <c r="E54" s="2" t="s">
        <v>88</v>
      </c>
      <c r="F54" s="2" t="s">
        <v>85</v>
      </c>
      <c r="G54" s="2" t="s">
        <v>99</v>
      </c>
      <c r="H54" s="2" t="s">
        <v>100</v>
      </c>
      <c r="I54" s="2" t="s">
        <v>101</v>
      </c>
    </row>
    <row r="55" spans="1:9" ht="21.75" thickBot="1" x14ac:dyDescent="0.4">
      <c r="A55" s="2" t="s">
        <v>274</v>
      </c>
      <c r="B55" s="6" t="s">
        <v>275</v>
      </c>
      <c r="C55" s="2" t="s">
        <v>276</v>
      </c>
      <c r="D55" s="2" t="s">
        <v>41</v>
      </c>
      <c r="E55" s="2" t="s">
        <v>88</v>
      </c>
      <c r="F55" s="2" t="s">
        <v>85</v>
      </c>
      <c r="G55" s="2" t="s">
        <v>99</v>
      </c>
      <c r="H55" s="2" t="s">
        <v>100</v>
      </c>
      <c r="I55" s="2" t="s">
        <v>101</v>
      </c>
    </row>
    <row r="56" spans="1:9" ht="21.75" thickBot="1" x14ac:dyDescent="0.4">
      <c r="A56" s="2" t="s">
        <v>279</v>
      </c>
      <c r="B56" s="6" t="s">
        <v>280</v>
      </c>
      <c r="C56" s="2" t="s">
        <v>280</v>
      </c>
      <c r="D56" s="2" t="s">
        <v>41</v>
      </c>
      <c r="E56" s="2" t="s">
        <v>88</v>
      </c>
      <c r="F56" s="2" t="s">
        <v>85</v>
      </c>
      <c r="G56" s="2" t="s">
        <v>282</v>
      </c>
      <c r="H56" s="2" t="s">
        <v>238</v>
      </c>
      <c r="I56" s="2" t="s">
        <v>101</v>
      </c>
    </row>
    <row r="57" spans="1:9" ht="21.75" thickBot="1" x14ac:dyDescent="0.4">
      <c r="A57" s="2" t="s">
        <v>284</v>
      </c>
      <c r="B57" s="6" t="s">
        <v>285</v>
      </c>
      <c r="C57" s="2" t="s">
        <v>285</v>
      </c>
      <c r="D57" s="2" t="s">
        <v>27</v>
      </c>
      <c r="E57" s="2" t="s">
        <v>88</v>
      </c>
      <c r="F57" s="2" t="s">
        <v>85</v>
      </c>
      <c r="G57" s="2" t="s">
        <v>287</v>
      </c>
      <c r="H57" s="2" t="s">
        <v>61</v>
      </c>
      <c r="I57" s="2" t="s">
        <v>62</v>
      </c>
    </row>
    <row r="58" spans="1:9" ht="21.75" thickBot="1" x14ac:dyDescent="0.4">
      <c r="A58" s="2" t="s">
        <v>289</v>
      </c>
      <c r="B58" s="6" t="s">
        <v>290</v>
      </c>
      <c r="C58" s="2" t="s">
        <v>290</v>
      </c>
      <c r="D58" s="2" t="s">
        <v>41</v>
      </c>
      <c r="E58" s="2" t="s">
        <v>88</v>
      </c>
      <c r="F58" s="2" t="s">
        <v>85</v>
      </c>
      <c r="G58" s="1"/>
      <c r="H58" s="2" t="s">
        <v>292</v>
      </c>
      <c r="I58" s="2" t="s">
        <v>293</v>
      </c>
    </row>
    <row r="59" spans="1:9" ht="21.75" thickBot="1" x14ac:dyDescent="0.4">
      <c r="A59" s="2" t="s">
        <v>295</v>
      </c>
      <c r="B59" s="6" t="s">
        <v>296</v>
      </c>
      <c r="C59" s="2" t="s">
        <v>296</v>
      </c>
      <c r="D59" s="2" t="s">
        <v>41</v>
      </c>
      <c r="E59" s="2" t="s">
        <v>88</v>
      </c>
      <c r="F59" s="2" t="s">
        <v>298</v>
      </c>
      <c r="G59" s="2" t="s">
        <v>299</v>
      </c>
      <c r="H59" s="2" t="s">
        <v>238</v>
      </c>
      <c r="I59" s="2" t="s">
        <v>101</v>
      </c>
    </row>
    <row r="60" spans="1:9" ht="21.75" thickBot="1" x14ac:dyDescent="0.4">
      <c r="A60" s="2" t="s">
        <v>300</v>
      </c>
      <c r="B60" s="6" t="s">
        <v>301</v>
      </c>
      <c r="C60" s="2" t="s">
        <v>301</v>
      </c>
      <c r="D60" s="2" t="s">
        <v>41</v>
      </c>
      <c r="E60" s="2" t="s">
        <v>88</v>
      </c>
      <c r="F60" s="2" t="s">
        <v>298</v>
      </c>
      <c r="G60" s="2" t="s">
        <v>299</v>
      </c>
      <c r="H60" s="2" t="s">
        <v>238</v>
      </c>
      <c r="I60" s="2" t="s">
        <v>101</v>
      </c>
    </row>
    <row r="61" spans="1:9" ht="21.75" thickBot="1" x14ac:dyDescent="0.4">
      <c r="A61" s="2" t="s">
        <v>304</v>
      </c>
      <c r="B61" s="6" t="s">
        <v>259</v>
      </c>
      <c r="C61" s="2" t="s">
        <v>259</v>
      </c>
      <c r="D61" s="2" t="s">
        <v>41</v>
      </c>
      <c r="E61" s="2" t="s">
        <v>182</v>
      </c>
      <c r="F61" s="2" t="s">
        <v>85</v>
      </c>
      <c r="G61" s="1"/>
      <c r="H61" s="2" t="s">
        <v>306</v>
      </c>
      <c r="I61" s="2" t="s">
        <v>293</v>
      </c>
    </row>
    <row r="62" spans="1:9" ht="21.75" thickBot="1" x14ac:dyDescent="0.4">
      <c r="A62" s="2" t="s">
        <v>308</v>
      </c>
      <c r="B62" s="6" t="s">
        <v>309</v>
      </c>
      <c r="C62" s="2" t="s">
        <v>309</v>
      </c>
      <c r="D62" s="2" t="s">
        <v>41</v>
      </c>
      <c r="E62" s="2" t="s">
        <v>182</v>
      </c>
      <c r="F62" s="2" t="s">
        <v>85</v>
      </c>
      <c r="G62" s="2" t="s">
        <v>311</v>
      </c>
      <c r="H62" s="2" t="s">
        <v>100</v>
      </c>
      <c r="I62" s="2" t="s">
        <v>101</v>
      </c>
    </row>
    <row r="63" spans="1:9" ht="21.75" thickBot="1" x14ac:dyDescent="0.4">
      <c r="A63" s="2" t="s">
        <v>313</v>
      </c>
      <c r="B63" s="6" t="s">
        <v>314</v>
      </c>
      <c r="C63" s="2" t="s">
        <v>314</v>
      </c>
      <c r="D63" s="2" t="s">
        <v>41</v>
      </c>
      <c r="E63" s="2" t="s">
        <v>126</v>
      </c>
      <c r="F63" s="2" t="s">
        <v>316</v>
      </c>
      <c r="G63" s="2" t="s">
        <v>317</v>
      </c>
      <c r="H63" s="2" t="s">
        <v>61</v>
      </c>
      <c r="I63" s="2" t="s">
        <v>62</v>
      </c>
    </row>
    <row r="64" spans="1:9" ht="21.75" thickBot="1" x14ac:dyDescent="0.4">
      <c r="A64" s="2" t="s">
        <v>319</v>
      </c>
      <c r="B64" s="6" t="s">
        <v>320</v>
      </c>
      <c r="C64" s="2" t="s">
        <v>321</v>
      </c>
      <c r="D64" s="2" t="s">
        <v>27</v>
      </c>
      <c r="E64" s="2" t="s">
        <v>88</v>
      </c>
      <c r="F64" s="2" t="s">
        <v>85</v>
      </c>
      <c r="G64" s="2" t="s">
        <v>323</v>
      </c>
      <c r="H64" s="2" t="s">
        <v>324</v>
      </c>
      <c r="I64" s="2" t="s">
        <v>62</v>
      </c>
    </row>
    <row r="65" spans="1:9" ht="21.75" thickBot="1" x14ac:dyDescent="0.4">
      <c r="A65" s="2" t="s">
        <v>326</v>
      </c>
      <c r="B65" s="6" t="s">
        <v>327</v>
      </c>
      <c r="C65" s="2" t="s">
        <v>327</v>
      </c>
      <c r="D65" s="2" t="s">
        <v>41</v>
      </c>
      <c r="E65" s="2" t="s">
        <v>131</v>
      </c>
      <c r="F65" s="2" t="s">
        <v>111</v>
      </c>
      <c r="G65" s="2" t="s">
        <v>329</v>
      </c>
      <c r="H65" s="2" t="s">
        <v>238</v>
      </c>
      <c r="I65" s="2" t="s">
        <v>101</v>
      </c>
    </row>
    <row r="66" spans="1:9" ht="21.75" thickBot="1" x14ac:dyDescent="0.4">
      <c r="A66" s="2" t="s">
        <v>330</v>
      </c>
      <c r="B66" s="6" t="s">
        <v>331</v>
      </c>
      <c r="C66" s="2" t="s">
        <v>331</v>
      </c>
      <c r="D66" s="2" t="s">
        <v>41</v>
      </c>
      <c r="E66" s="2" t="s">
        <v>131</v>
      </c>
      <c r="F66" s="2" t="s">
        <v>85</v>
      </c>
      <c r="G66" s="2" t="s">
        <v>329</v>
      </c>
      <c r="H66" s="2" t="s">
        <v>238</v>
      </c>
      <c r="I66" s="2" t="s">
        <v>101</v>
      </c>
    </row>
    <row r="67" spans="1:9" ht="21.75" thickBot="1" x14ac:dyDescent="0.4">
      <c r="A67" s="2" t="s">
        <v>333</v>
      </c>
      <c r="B67" s="6" t="s">
        <v>334</v>
      </c>
      <c r="C67" s="2" t="s">
        <v>334</v>
      </c>
      <c r="D67" s="2" t="s">
        <v>41</v>
      </c>
      <c r="E67" s="2" t="s">
        <v>131</v>
      </c>
      <c r="F67" s="2" t="s">
        <v>85</v>
      </c>
      <c r="G67" s="2" t="s">
        <v>329</v>
      </c>
      <c r="H67" s="2" t="s">
        <v>238</v>
      </c>
      <c r="I67" s="2" t="s">
        <v>101</v>
      </c>
    </row>
    <row r="68" spans="1:9" ht="21.75" thickBot="1" x14ac:dyDescent="0.4">
      <c r="A68" s="2" t="s">
        <v>336</v>
      </c>
      <c r="B68" s="6" t="s">
        <v>337</v>
      </c>
      <c r="C68" s="2" t="s">
        <v>337</v>
      </c>
      <c r="D68" s="2" t="s">
        <v>41</v>
      </c>
      <c r="E68" s="2" t="s">
        <v>131</v>
      </c>
      <c r="F68" s="2" t="s">
        <v>85</v>
      </c>
      <c r="G68" s="2" t="s">
        <v>329</v>
      </c>
      <c r="H68" s="2" t="s">
        <v>238</v>
      </c>
      <c r="I68" s="2" t="s">
        <v>101</v>
      </c>
    </row>
    <row r="69" spans="1:9" ht="21.75" thickBot="1" x14ac:dyDescent="0.4">
      <c r="A69" s="2" t="s">
        <v>339</v>
      </c>
      <c r="B69" s="6" t="s">
        <v>340</v>
      </c>
      <c r="C69" s="2" t="s">
        <v>341</v>
      </c>
      <c r="D69" s="2" t="s">
        <v>41</v>
      </c>
      <c r="E69" s="2" t="s">
        <v>131</v>
      </c>
      <c r="F69" s="2" t="s">
        <v>111</v>
      </c>
      <c r="G69" s="2" t="s">
        <v>329</v>
      </c>
      <c r="H69" s="2" t="s">
        <v>238</v>
      </c>
      <c r="I69" s="2" t="s">
        <v>101</v>
      </c>
    </row>
    <row r="70" spans="1:9" ht="21.75" thickBot="1" x14ac:dyDescent="0.4">
      <c r="A70" s="2" t="s">
        <v>343</v>
      </c>
      <c r="B70" s="6" t="s">
        <v>344</v>
      </c>
      <c r="C70" s="2" t="s">
        <v>344</v>
      </c>
      <c r="D70" s="2" t="s">
        <v>41</v>
      </c>
      <c r="E70" s="2" t="s">
        <v>131</v>
      </c>
      <c r="F70" s="2" t="s">
        <v>85</v>
      </c>
      <c r="G70" s="2" t="s">
        <v>329</v>
      </c>
      <c r="H70" s="2" t="s">
        <v>238</v>
      </c>
      <c r="I70" s="2" t="s">
        <v>101</v>
      </c>
    </row>
    <row r="71" spans="1:9" ht="21.75" thickBot="1" x14ac:dyDescent="0.4">
      <c r="A71" s="2" t="s">
        <v>347</v>
      </c>
      <c r="B71" s="6" t="s">
        <v>348</v>
      </c>
      <c r="C71" s="2" t="s">
        <v>348</v>
      </c>
      <c r="D71" s="2" t="s">
        <v>41</v>
      </c>
      <c r="E71" s="2" t="s">
        <v>131</v>
      </c>
      <c r="F71" s="2" t="s">
        <v>85</v>
      </c>
      <c r="G71" s="2" t="s">
        <v>350</v>
      </c>
      <c r="H71" s="2" t="s">
        <v>324</v>
      </c>
      <c r="I71" s="2" t="s">
        <v>62</v>
      </c>
    </row>
    <row r="72" spans="1:9" ht="21.75" thickBot="1" x14ac:dyDescent="0.4">
      <c r="A72" s="2" t="s">
        <v>352</v>
      </c>
      <c r="B72" s="6" t="s">
        <v>353</v>
      </c>
      <c r="C72" s="2" t="s">
        <v>353</v>
      </c>
      <c r="D72" s="2" t="s">
        <v>41</v>
      </c>
      <c r="E72" s="2" t="s">
        <v>131</v>
      </c>
      <c r="F72" s="2" t="s">
        <v>85</v>
      </c>
      <c r="G72" s="2" t="s">
        <v>355</v>
      </c>
      <c r="H72" s="2" t="s">
        <v>238</v>
      </c>
      <c r="I72" s="2" t="s">
        <v>101</v>
      </c>
    </row>
    <row r="73" spans="1:9" ht="21.75" thickBot="1" x14ac:dyDescent="0.4">
      <c r="A73" s="2" t="s">
        <v>357</v>
      </c>
      <c r="B73" s="6" t="s">
        <v>358</v>
      </c>
      <c r="C73" s="2" t="s">
        <v>358</v>
      </c>
      <c r="D73" s="2" t="s">
        <v>41</v>
      </c>
      <c r="E73" s="2" t="s">
        <v>131</v>
      </c>
      <c r="F73" s="2" t="s">
        <v>360</v>
      </c>
      <c r="G73" s="2" t="s">
        <v>361</v>
      </c>
      <c r="H73" s="2" t="s">
        <v>238</v>
      </c>
      <c r="I73" s="2" t="s">
        <v>101</v>
      </c>
    </row>
    <row r="74" spans="1:9" ht="21.75" thickBot="1" x14ac:dyDescent="0.4">
      <c r="A74" s="2" t="s">
        <v>363</v>
      </c>
      <c r="B74" s="6" t="s">
        <v>364</v>
      </c>
      <c r="C74" s="2" t="s">
        <v>365</v>
      </c>
      <c r="D74" s="2" t="s">
        <v>41</v>
      </c>
      <c r="E74" s="2" t="s">
        <v>126</v>
      </c>
      <c r="F74" s="2" t="s">
        <v>85</v>
      </c>
      <c r="G74" s="2" t="s">
        <v>367</v>
      </c>
      <c r="H74" s="2" t="s">
        <v>238</v>
      </c>
      <c r="I74" s="2" t="s">
        <v>101</v>
      </c>
    </row>
    <row r="75" spans="1:9" ht="21.75" thickBot="1" x14ac:dyDescent="0.4">
      <c r="A75" s="2" t="s">
        <v>368</v>
      </c>
      <c r="B75" s="6" t="s">
        <v>172</v>
      </c>
      <c r="C75" s="2" t="s">
        <v>172</v>
      </c>
      <c r="D75" s="2" t="s">
        <v>66</v>
      </c>
      <c r="E75" s="2" t="s">
        <v>88</v>
      </c>
      <c r="F75" s="2" t="s">
        <v>85</v>
      </c>
      <c r="G75" s="2" t="s">
        <v>93</v>
      </c>
      <c r="H75" s="2" t="s">
        <v>70</v>
      </c>
      <c r="I75" s="2" t="s">
        <v>47</v>
      </c>
    </row>
    <row r="76" spans="1:9" ht="21.75" thickBot="1" x14ac:dyDescent="0.4">
      <c r="A76" s="2" t="s">
        <v>370</v>
      </c>
      <c r="B76" s="6" t="s">
        <v>371</v>
      </c>
      <c r="C76" s="2" t="s">
        <v>371</v>
      </c>
      <c r="D76" s="2" t="s">
        <v>66</v>
      </c>
      <c r="E76" s="2" t="s">
        <v>140</v>
      </c>
      <c r="F76" s="2" t="s">
        <v>373</v>
      </c>
      <c r="G76" s="2" t="s">
        <v>93</v>
      </c>
      <c r="H76" s="2" t="s">
        <v>70</v>
      </c>
      <c r="I76" s="2" t="s">
        <v>47</v>
      </c>
    </row>
    <row r="77" spans="1:9" ht="21.75" thickBot="1" x14ac:dyDescent="0.4">
      <c r="A77" s="2" t="s">
        <v>375</v>
      </c>
      <c r="B77" s="6" t="s">
        <v>376</v>
      </c>
      <c r="C77" s="2" t="s">
        <v>376</v>
      </c>
      <c r="D77" s="2" t="s">
        <v>41</v>
      </c>
      <c r="E77" s="2" t="s">
        <v>131</v>
      </c>
      <c r="F77" s="2" t="s">
        <v>85</v>
      </c>
      <c r="G77" s="2" t="s">
        <v>378</v>
      </c>
      <c r="H77" s="2" t="s">
        <v>61</v>
      </c>
      <c r="I77" s="2" t="s">
        <v>62</v>
      </c>
    </row>
    <row r="78" spans="1:9" ht="21.75" thickBot="1" x14ac:dyDescent="0.4">
      <c r="A78" s="2" t="s">
        <v>380</v>
      </c>
      <c r="B78" s="6" t="s">
        <v>381</v>
      </c>
      <c r="C78" s="2" t="s">
        <v>381</v>
      </c>
      <c r="D78" s="2" t="s">
        <v>41</v>
      </c>
      <c r="E78" s="2" t="s">
        <v>383</v>
      </c>
      <c r="F78" s="2" t="s">
        <v>85</v>
      </c>
      <c r="G78" s="2" t="s">
        <v>384</v>
      </c>
      <c r="H78" s="2" t="s">
        <v>238</v>
      </c>
      <c r="I78" s="2" t="s">
        <v>101</v>
      </c>
    </row>
    <row r="79" spans="1:9" ht="21.75" thickBot="1" x14ac:dyDescent="0.4">
      <c r="A79" s="2" t="s">
        <v>385</v>
      </c>
      <c r="B79" s="6" t="s">
        <v>386</v>
      </c>
      <c r="C79" s="2" t="s">
        <v>386</v>
      </c>
      <c r="D79" s="2" t="s">
        <v>41</v>
      </c>
      <c r="E79" s="2" t="s">
        <v>140</v>
      </c>
      <c r="F79" s="2" t="s">
        <v>85</v>
      </c>
      <c r="G79" s="2" t="s">
        <v>384</v>
      </c>
      <c r="H79" s="2" t="s">
        <v>238</v>
      </c>
      <c r="I79" s="2" t="s">
        <v>101</v>
      </c>
    </row>
    <row r="80" spans="1:9" ht="21.75" thickBot="1" x14ac:dyDescent="0.4">
      <c r="A80" s="2" t="s">
        <v>389</v>
      </c>
      <c r="B80" s="6" t="s">
        <v>390</v>
      </c>
      <c r="C80" s="2" t="s">
        <v>390</v>
      </c>
      <c r="D80" s="2" t="s">
        <v>41</v>
      </c>
      <c r="E80" s="2" t="s">
        <v>360</v>
      </c>
      <c r="F80" s="2" t="s">
        <v>85</v>
      </c>
      <c r="G80" s="1"/>
      <c r="H80" s="2" t="s">
        <v>392</v>
      </c>
      <c r="I80" s="2" t="s">
        <v>293</v>
      </c>
    </row>
    <row r="81" spans="1:12" ht="21.75" hidden="1" thickBot="1" x14ac:dyDescent="0.4">
      <c r="A81" s="2" t="s">
        <v>393</v>
      </c>
      <c r="B81" s="6" t="s">
        <v>394</v>
      </c>
      <c r="C81" s="2" t="s">
        <v>394</v>
      </c>
      <c r="D81" s="2" t="s">
        <v>41</v>
      </c>
      <c r="E81" s="2" t="s">
        <v>396</v>
      </c>
      <c r="F81" s="2" t="s">
        <v>59</v>
      </c>
      <c r="G81" s="2" t="s">
        <v>45</v>
      </c>
      <c r="H81" s="2" t="s">
        <v>46</v>
      </c>
      <c r="I81" s="2" t="s">
        <v>47</v>
      </c>
      <c r="J81" s="2" t="s">
        <v>397</v>
      </c>
      <c r="K81" s="2" t="s">
        <v>398</v>
      </c>
      <c r="L81" s="2" t="s">
        <v>399</v>
      </c>
    </row>
    <row r="82" spans="1:12" ht="21.75" hidden="1" thickBot="1" x14ac:dyDescent="0.4">
      <c r="A82" s="2" t="s">
        <v>401</v>
      </c>
      <c r="B82" s="6" t="s">
        <v>402</v>
      </c>
      <c r="C82" s="2" t="s">
        <v>402</v>
      </c>
      <c r="D82" s="2" t="s">
        <v>41</v>
      </c>
      <c r="E82" s="2" t="s">
        <v>396</v>
      </c>
      <c r="F82" s="2" t="s">
        <v>59</v>
      </c>
      <c r="G82" s="2" t="s">
        <v>404</v>
      </c>
      <c r="H82" s="2" t="s">
        <v>405</v>
      </c>
      <c r="I82" s="2" t="s">
        <v>406</v>
      </c>
      <c r="J82" s="2" t="s">
        <v>407</v>
      </c>
      <c r="K82" s="2" t="s">
        <v>398</v>
      </c>
      <c r="L82" s="2" t="s">
        <v>399</v>
      </c>
    </row>
    <row r="83" spans="1:12" ht="21.75" hidden="1" thickBot="1" x14ac:dyDescent="0.4">
      <c r="A83" s="2" t="s">
        <v>409</v>
      </c>
      <c r="B83" s="6" t="s">
        <v>56</v>
      </c>
      <c r="C83" s="2" t="s">
        <v>56</v>
      </c>
      <c r="D83" s="2" t="s">
        <v>41</v>
      </c>
      <c r="E83" s="2" t="s">
        <v>396</v>
      </c>
      <c r="F83" s="2" t="s">
        <v>59</v>
      </c>
      <c r="G83" s="2" t="s">
        <v>106</v>
      </c>
      <c r="H83" s="2" t="s">
        <v>61</v>
      </c>
      <c r="I83" s="2" t="s">
        <v>62</v>
      </c>
      <c r="J83" s="2" t="s">
        <v>397</v>
      </c>
      <c r="K83" s="2" t="s">
        <v>411</v>
      </c>
      <c r="L83" s="2" t="s">
        <v>412</v>
      </c>
    </row>
    <row r="84" spans="1:12" ht="21.75" hidden="1" thickBot="1" x14ac:dyDescent="0.4">
      <c r="A84" s="2" t="s">
        <v>414</v>
      </c>
      <c r="B84" s="6" t="s">
        <v>415</v>
      </c>
      <c r="C84" s="2" t="s">
        <v>415</v>
      </c>
      <c r="D84" s="2" t="s">
        <v>66</v>
      </c>
      <c r="E84" s="2" t="s">
        <v>396</v>
      </c>
      <c r="F84" s="2" t="s">
        <v>59</v>
      </c>
      <c r="G84" s="2" t="s">
        <v>417</v>
      </c>
      <c r="H84" s="2" t="s">
        <v>418</v>
      </c>
      <c r="I84" s="2" t="s">
        <v>37</v>
      </c>
      <c r="J84" s="2" t="s">
        <v>397</v>
      </c>
      <c r="K84" s="2" t="s">
        <v>398</v>
      </c>
      <c r="L84" s="2" t="s">
        <v>419</v>
      </c>
    </row>
    <row r="85" spans="1:12" ht="21.75" hidden="1" thickBot="1" x14ac:dyDescent="0.4">
      <c r="A85" s="2" t="s">
        <v>421</v>
      </c>
      <c r="B85" s="6" t="s">
        <v>422</v>
      </c>
      <c r="C85" s="2" t="s">
        <v>422</v>
      </c>
      <c r="D85" s="2" t="s">
        <v>41</v>
      </c>
      <c r="E85" s="2" t="s">
        <v>383</v>
      </c>
      <c r="F85" s="2" t="s">
        <v>424</v>
      </c>
      <c r="G85" s="2" t="s">
        <v>425</v>
      </c>
      <c r="H85" s="2" t="s">
        <v>426</v>
      </c>
      <c r="I85" s="2" t="s">
        <v>62</v>
      </c>
      <c r="J85" s="2" t="s">
        <v>397</v>
      </c>
      <c r="K85" s="2" t="s">
        <v>427</v>
      </c>
      <c r="L85" s="2" t="s">
        <v>428</v>
      </c>
    </row>
    <row r="86" spans="1:12" ht="21.75" thickBot="1" x14ac:dyDescent="0.4">
      <c r="A86" s="2" t="s">
        <v>429</v>
      </c>
      <c r="B86" s="6" t="s">
        <v>430</v>
      </c>
      <c r="C86" s="2" t="s">
        <v>430</v>
      </c>
      <c r="D86" s="2" t="s">
        <v>41</v>
      </c>
      <c r="E86" s="2" t="s">
        <v>432</v>
      </c>
      <c r="F86" s="2" t="s">
        <v>433</v>
      </c>
      <c r="G86" s="2" t="s">
        <v>417</v>
      </c>
      <c r="H86" s="2" t="s">
        <v>418</v>
      </c>
      <c r="I86" s="2" t="s">
        <v>37</v>
      </c>
      <c r="K86" s="2" t="s">
        <v>398</v>
      </c>
      <c r="L86" s="2" t="s">
        <v>419</v>
      </c>
    </row>
    <row r="87" spans="1:12" ht="21.75" hidden="1" thickBot="1" x14ac:dyDescent="0.4">
      <c r="A87" s="2" t="s">
        <v>435</v>
      </c>
      <c r="B87" s="6" t="s">
        <v>436</v>
      </c>
      <c r="C87" s="2" t="s">
        <v>436</v>
      </c>
      <c r="D87" s="2" t="s">
        <v>41</v>
      </c>
      <c r="E87" s="2" t="s">
        <v>396</v>
      </c>
      <c r="F87" s="2" t="s">
        <v>438</v>
      </c>
      <c r="G87" s="2" t="s">
        <v>106</v>
      </c>
      <c r="H87" s="2" t="s">
        <v>439</v>
      </c>
      <c r="I87" s="2" t="s">
        <v>37</v>
      </c>
      <c r="J87" s="2" t="s">
        <v>397</v>
      </c>
      <c r="K87" s="2" t="s">
        <v>411</v>
      </c>
      <c r="L87" s="2" t="s">
        <v>440</v>
      </c>
    </row>
    <row r="88" spans="1:12" ht="21.75" hidden="1" thickBot="1" x14ac:dyDescent="0.4">
      <c r="A88" s="2" t="s">
        <v>441</v>
      </c>
      <c r="B88" s="6" t="s">
        <v>442</v>
      </c>
      <c r="C88" s="2" t="s">
        <v>442</v>
      </c>
      <c r="D88" s="2" t="s">
        <v>41</v>
      </c>
      <c r="E88" s="2" t="s">
        <v>373</v>
      </c>
      <c r="F88" s="2" t="s">
        <v>444</v>
      </c>
      <c r="G88" s="2" t="s">
        <v>425</v>
      </c>
      <c r="H88" s="2" t="s">
        <v>426</v>
      </c>
      <c r="I88" s="2" t="s">
        <v>62</v>
      </c>
      <c r="J88" s="2" t="s">
        <v>407</v>
      </c>
      <c r="K88" s="2" t="s">
        <v>427</v>
      </c>
      <c r="L88" s="2" t="s">
        <v>428</v>
      </c>
    </row>
    <row r="89" spans="1:12" ht="21.75" hidden="1" thickBot="1" x14ac:dyDescent="0.4">
      <c r="A89" s="2" t="s">
        <v>445</v>
      </c>
      <c r="B89" s="6" t="s">
        <v>446</v>
      </c>
      <c r="C89" s="2" t="s">
        <v>446</v>
      </c>
      <c r="D89" s="2" t="s">
        <v>41</v>
      </c>
      <c r="E89" s="2" t="s">
        <v>373</v>
      </c>
      <c r="F89" s="2" t="s">
        <v>438</v>
      </c>
      <c r="G89" s="2" t="s">
        <v>425</v>
      </c>
      <c r="H89" s="2" t="s">
        <v>426</v>
      </c>
      <c r="I89" s="2" t="s">
        <v>62</v>
      </c>
      <c r="J89" s="2" t="s">
        <v>397</v>
      </c>
      <c r="K89" s="2" t="s">
        <v>427</v>
      </c>
      <c r="L89" s="2" t="s">
        <v>428</v>
      </c>
    </row>
    <row r="90" spans="1:12" ht="21.75" thickBot="1" x14ac:dyDescent="0.4">
      <c r="A90" s="2" t="s">
        <v>449</v>
      </c>
      <c r="B90" s="6" t="s">
        <v>450</v>
      </c>
      <c r="C90" s="2" t="s">
        <v>450</v>
      </c>
      <c r="D90" s="2" t="s">
        <v>41</v>
      </c>
      <c r="E90" s="2" t="s">
        <v>396</v>
      </c>
      <c r="F90" s="2" t="s">
        <v>452</v>
      </c>
      <c r="G90" s="2" t="s">
        <v>453</v>
      </c>
      <c r="H90" s="2" t="s">
        <v>454</v>
      </c>
      <c r="I90" s="2" t="s">
        <v>101</v>
      </c>
      <c r="K90" s="2" t="s">
        <v>411</v>
      </c>
      <c r="L90" s="2" t="s">
        <v>412</v>
      </c>
    </row>
    <row r="91" spans="1:12" ht="21.75" thickBot="1" x14ac:dyDescent="0.4">
      <c r="A91" s="2" t="s">
        <v>455</v>
      </c>
      <c r="B91" s="6" t="s">
        <v>456</v>
      </c>
      <c r="C91" s="2" t="s">
        <v>457</v>
      </c>
      <c r="D91" s="2" t="s">
        <v>41</v>
      </c>
      <c r="E91" s="2" t="s">
        <v>396</v>
      </c>
      <c r="F91" s="2" t="s">
        <v>452</v>
      </c>
      <c r="G91" s="2" t="s">
        <v>453</v>
      </c>
      <c r="H91" s="2" t="s">
        <v>454</v>
      </c>
      <c r="I91" s="2" t="s">
        <v>101</v>
      </c>
      <c r="K91" s="2" t="s">
        <v>411</v>
      </c>
      <c r="L91" s="2" t="s">
        <v>412</v>
      </c>
    </row>
    <row r="92" spans="1:12" ht="21.75" thickBot="1" x14ac:dyDescent="0.4">
      <c r="A92" s="2" t="s">
        <v>459</v>
      </c>
      <c r="B92" s="6" t="s">
        <v>460</v>
      </c>
      <c r="C92" s="2" t="s">
        <v>460</v>
      </c>
      <c r="D92" s="2" t="s">
        <v>41</v>
      </c>
      <c r="E92" s="2" t="s">
        <v>432</v>
      </c>
      <c r="F92" s="2" t="s">
        <v>452</v>
      </c>
      <c r="G92" s="2" t="s">
        <v>453</v>
      </c>
      <c r="H92" s="2" t="s">
        <v>454</v>
      </c>
      <c r="I92" s="2" t="s">
        <v>101</v>
      </c>
      <c r="K92" s="2" t="s">
        <v>411</v>
      </c>
      <c r="L92" s="2" t="s">
        <v>412</v>
      </c>
    </row>
    <row r="93" spans="1:12" ht="21.75" thickBot="1" x14ac:dyDescent="0.4">
      <c r="A93" s="2" t="s">
        <v>463</v>
      </c>
      <c r="B93" s="6" t="s">
        <v>464</v>
      </c>
      <c r="C93" s="2" t="s">
        <v>465</v>
      </c>
      <c r="D93" s="2" t="s">
        <v>41</v>
      </c>
      <c r="E93" s="2" t="s">
        <v>85</v>
      </c>
      <c r="F93" s="2" t="s">
        <v>85</v>
      </c>
      <c r="G93" s="2" t="s">
        <v>467</v>
      </c>
      <c r="H93" s="2" t="s">
        <v>324</v>
      </c>
      <c r="I93" s="2" t="s">
        <v>62</v>
      </c>
      <c r="K93" s="2" t="s">
        <v>411</v>
      </c>
      <c r="L93" s="2" t="s">
        <v>440</v>
      </c>
    </row>
    <row r="94" spans="1:12" ht="21.75" thickBot="1" x14ac:dyDescent="0.4">
      <c r="A94" s="2" t="s">
        <v>469</v>
      </c>
      <c r="B94" s="6" t="s">
        <v>470</v>
      </c>
      <c r="C94" s="2" t="s">
        <v>470</v>
      </c>
      <c r="D94" s="2" t="s">
        <v>41</v>
      </c>
      <c r="E94" s="2" t="s">
        <v>136</v>
      </c>
      <c r="F94" s="2" t="s">
        <v>316</v>
      </c>
      <c r="G94" s="2" t="s">
        <v>472</v>
      </c>
      <c r="H94" s="2" t="s">
        <v>100</v>
      </c>
      <c r="I94" s="2" t="s">
        <v>101</v>
      </c>
      <c r="K94" s="2" t="s">
        <v>411</v>
      </c>
      <c r="L94" s="2" t="s">
        <v>412</v>
      </c>
    </row>
    <row r="95" spans="1:12" ht="21.75" thickBot="1" x14ac:dyDescent="0.4">
      <c r="A95" s="2" t="s">
        <v>474</v>
      </c>
      <c r="B95" s="6" t="s">
        <v>475</v>
      </c>
      <c r="C95" s="2" t="s">
        <v>476</v>
      </c>
      <c r="D95" s="2" t="s">
        <v>41</v>
      </c>
      <c r="E95" s="2" t="s">
        <v>85</v>
      </c>
      <c r="F95" s="2" t="s">
        <v>373</v>
      </c>
      <c r="G95" s="2" t="s">
        <v>478</v>
      </c>
      <c r="H95" s="2" t="s">
        <v>238</v>
      </c>
      <c r="I95" s="2" t="s">
        <v>101</v>
      </c>
      <c r="K95" s="2" t="s">
        <v>411</v>
      </c>
      <c r="L95" s="2" t="s">
        <v>440</v>
      </c>
    </row>
    <row r="96" spans="1:12" ht="21.75" thickBot="1" x14ac:dyDescent="0.4">
      <c r="A96" s="2" t="s">
        <v>479</v>
      </c>
      <c r="B96" s="6" t="s">
        <v>480</v>
      </c>
      <c r="C96" s="2" t="s">
        <v>481</v>
      </c>
      <c r="D96" s="2" t="s">
        <v>41</v>
      </c>
      <c r="E96" s="2" t="s">
        <v>136</v>
      </c>
      <c r="F96" s="2" t="s">
        <v>316</v>
      </c>
      <c r="G96" s="2" t="s">
        <v>269</v>
      </c>
      <c r="H96" s="2" t="s">
        <v>238</v>
      </c>
      <c r="I96" s="2" t="s">
        <v>101</v>
      </c>
      <c r="K96" s="2" t="s">
        <v>411</v>
      </c>
      <c r="L96" s="2" t="s">
        <v>483</v>
      </c>
    </row>
    <row r="97" spans="1:12" ht="21.75" thickBot="1" x14ac:dyDescent="0.4">
      <c r="A97" s="2" t="s">
        <v>484</v>
      </c>
      <c r="B97" s="6" t="s">
        <v>56</v>
      </c>
      <c r="C97" s="2" t="s">
        <v>56</v>
      </c>
      <c r="D97" s="2" t="s">
        <v>41</v>
      </c>
      <c r="E97" s="2" t="s">
        <v>136</v>
      </c>
      <c r="F97" s="2" t="s">
        <v>316</v>
      </c>
      <c r="G97" s="2" t="s">
        <v>60</v>
      </c>
      <c r="H97" s="2" t="s">
        <v>61</v>
      </c>
      <c r="I97" s="2" t="s">
        <v>62</v>
      </c>
      <c r="K97" s="2" t="s">
        <v>411</v>
      </c>
      <c r="L97" s="2" t="s">
        <v>412</v>
      </c>
    </row>
    <row r="98" spans="1:12" ht="21.75" thickBot="1" x14ac:dyDescent="0.4">
      <c r="A98" s="2" t="s">
        <v>487</v>
      </c>
      <c r="B98" s="6" t="s">
        <v>488</v>
      </c>
      <c r="C98" s="2" t="s">
        <v>488</v>
      </c>
      <c r="D98" s="2" t="s">
        <v>41</v>
      </c>
      <c r="E98" s="2" t="s">
        <v>136</v>
      </c>
      <c r="F98" s="2" t="s">
        <v>316</v>
      </c>
      <c r="G98" s="2" t="s">
        <v>490</v>
      </c>
      <c r="H98" s="2" t="s">
        <v>46</v>
      </c>
      <c r="I98" s="2" t="s">
        <v>47</v>
      </c>
      <c r="K98" s="2" t="s">
        <v>398</v>
      </c>
      <c r="L98" s="2" t="s">
        <v>419</v>
      </c>
    </row>
    <row r="99" spans="1:12" ht="21.75" thickBot="1" x14ac:dyDescent="0.4">
      <c r="A99" s="2" t="s">
        <v>491</v>
      </c>
      <c r="B99" s="6" t="s">
        <v>492</v>
      </c>
      <c r="C99" s="2" t="s">
        <v>492</v>
      </c>
      <c r="D99" s="2" t="s">
        <v>66</v>
      </c>
      <c r="E99" s="2" t="s">
        <v>182</v>
      </c>
      <c r="F99" s="2" t="s">
        <v>182</v>
      </c>
      <c r="G99" s="2" t="s">
        <v>69</v>
      </c>
      <c r="H99" s="2" t="s">
        <v>70</v>
      </c>
      <c r="I99" s="2" t="s">
        <v>47</v>
      </c>
      <c r="K99" s="2" t="s">
        <v>398</v>
      </c>
      <c r="L99" s="2" t="s">
        <v>399</v>
      </c>
    </row>
    <row r="100" spans="1:12" ht="21.75" thickBot="1" x14ac:dyDescent="0.4">
      <c r="A100" s="2" t="s">
        <v>494</v>
      </c>
      <c r="B100" s="6" t="s">
        <v>495</v>
      </c>
      <c r="C100" s="2" t="s">
        <v>495</v>
      </c>
      <c r="D100" s="2" t="s">
        <v>41</v>
      </c>
      <c r="E100" s="2" t="s">
        <v>136</v>
      </c>
      <c r="F100" s="2" t="s">
        <v>316</v>
      </c>
      <c r="G100" s="2" t="s">
        <v>112</v>
      </c>
      <c r="H100" s="2" t="s">
        <v>70</v>
      </c>
      <c r="I100" s="2" t="s">
        <v>47</v>
      </c>
      <c r="K100" s="2" t="s">
        <v>398</v>
      </c>
      <c r="L100" s="2" t="s">
        <v>419</v>
      </c>
    </row>
    <row r="101" spans="1:12" ht="21.75" thickBot="1" x14ac:dyDescent="0.4">
      <c r="A101" s="2" t="s">
        <v>497</v>
      </c>
      <c r="B101" s="6" t="s">
        <v>498</v>
      </c>
      <c r="C101" s="2" t="s">
        <v>498</v>
      </c>
      <c r="D101" s="2" t="s">
        <v>27</v>
      </c>
      <c r="E101" s="2" t="s">
        <v>136</v>
      </c>
      <c r="F101" s="2" t="s">
        <v>316</v>
      </c>
      <c r="G101" s="2" t="s">
        <v>106</v>
      </c>
      <c r="H101" s="2" t="s">
        <v>439</v>
      </c>
      <c r="I101" s="2" t="s">
        <v>37</v>
      </c>
      <c r="K101" s="2" t="s">
        <v>411</v>
      </c>
      <c r="L101" s="2" t="s">
        <v>440</v>
      </c>
    </row>
    <row r="102" spans="1:12" ht="21.75" thickBot="1" x14ac:dyDescent="0.4">
      <c r="A102" s="2" t="s">
        <v>501</v>
      </c>
      <c r="B102" s="6" t="s">
        <v>502</v>
      </c>
      <c r="C102" s="2" t="s">
        <v>502</v>
      </c>
      <c r="D102" s="2" t="s">
        <v>41</v>
      </c>
      <c r="E102" s="2" t="s">
        <v>136</v>
      </c>
      <c r="F102" s="2" t="s">
        <v>316</v>
      </c>
      <c r="G102" s="2" t="s">
        <v>504</v>
      </c>
      <c r="H102" s="2" t="s">
        <v>46</v>
      </c>
      <c r="I102" s="2" t="s">
        <v>47</v>
      </c>
      <c r="K102" s="2" t="s">
        <v>398</v>
      </c>
      <c r="L102" s="2" t="s">
        <v>505</v>
      </c>
    </row>
    <row r="103" spans="1:12" ht="21.75" thickBot="1" x14ac:dyDescent="0.4">
      <c r="A103" s="2" t="s">
        <v>506</v>
      </c>
      <c r="B103" s="6" t="s">
        <v>507</v>
      </c>
      <c r="C103" s="2" t="s">
        <v>507</v>
      </c>
      <c r="D103" s="2" t="s">
        <v>41</v>
      </c>
      <c r="E103" s="2" t="s">
        <v>136</v>
      </c>
      <c r="F103" s="2" t="s">
        <v>316</v>
      </c>
      <c r="G103" s="2" t="s">
        <v>490</v>
      </c>
      <c r="H103" s="2" t="s">
        <v>46</v>
      </c>
      <c r="I103" s="2" t="s">
        <v>47</v>
      </c>
      <c r="K103" s="2" t="s">
        <v>411</v>
      </c>
      <c r="L103" s="2" t="s">
        <v>412</v>
      </c>
    </row>
    <row r="104" spans="1:12" ht="21.75" thickBot="1" x14ac:dyDescent="0.4">
      <c r="A104" s="2" t="s">
        <v>509</v>
      </c>
      <c r="B104" s="6" t="s">
        <v>510</v>
      </c>
      <c r="C104" s="2" t="s">
        <v>510</v>
      </c>
      <c r="D104" s="2" t="s">
        <v>41</v>
      </c>
      <c r="E104" s="2" t="s">
        <v>136</v>
      </c>
      <c r="F104" s="2" t="s">
        <v>316</v>
      </c>
      <c r="G104" s="2" t="s">
        <v>490</v>
      </c>
      <c r="H104" s="2" t="s">
        <v>46</v>
      </c>
      <c r="I104" s="2" t="s">
        <v>47</v>
      </c>
      <c r="K104" s="2" t="s">
        <v>411</v>
      </c>
      <c r="L104" s="2" t="s">
        <v>412</v>
      </c>
    </row>
    <row r="105" spans="1:12" ht="21.75" thickBot="1" x14ac:dyDescent="0.4">
      <c r="A105" s="2" t="s">
        <v>512</v>
      </c>
      <c r="B105" s="6" t="s">
        <v>513</v>
      </c>
      <c r="C105" s="2" t="s">
        <v>513</v>
      </c>
      <c r="D105" s="2" t="s">
        <v>41</v>
      </c>
      <c r="E105" s="2" t="s">
        <v>136</v>
      </c>
      <c r="F105" s="2" t="s">
        <v>316</v>
      </c>
      <c r="G105" s="2" t="s">
        <v>504</v>
      </c>
      <c r="H105" s="2" t="s">
        <v>46</v>
      </c>
      <c r="I105" s="2" t="s">
        <v>47</v>
      </c>
      <c r="J105" s="2" t="s">
        <v>515</v>
      </c>
      <c r="K105" s="2" t="s">
        <v>427</v>
      </c>
      <c r="L105" s="2" t="s">
        <v>516</v>
      </c>
    </row>
    <row r="106" spans="1:12" ht="21.75" thickBot="1" x14ac:dyDescent="0.4">
      <c r="A106" s="2" t="s">
        <v>517</v>
      </c>
      <c r="B106" s="6" t="s">
        <v>518</v>
      </c>
      <c r="C106" s="2" t="s">
        <v>518</v>
      </c>
      <c r="D106" s="2" t="s">
        <v>41</v>
      </c>
      <c r="E106" s="2" t="s">
        <v>136</v>
      </c>
      <c r="F106" s="2" t="s">
        <v>316</v>
      </c>
      <c r="G106" s="2" t="s">
        <v>490</v>
      </c>
      <c r="H106" s="2" t="s">
        <v>46</v>
      </c>
      <c r="I106" s="2" t="s">
        <v>47</v>
      </c>
      <c r="K106" s="2" t="s">
        <v>411</v>
      </c>
      <c r="L106" s="2" t="s">
        <v>412</v>
      </c>
    </row>
    <row r="107" spans="1:12" ht="21.75" thickBot="1" x14ac:dyDescent="0.4">
      <c r="A107" s="2" t="s">
        <v>520</v>
      </c>
      <c r="B107" s="6" t="s">
        <v>521</v>
      </c>
      <c r="C107" s="2" t="s">
        <v>521</v>
      </c>
      <c r="D107" s="2" t="s">
        <v>41</v>
      </c>
      <c r="E107" s="2" t="s">
        <v>136</v>
      </c>
      <c r="F107" s="2" t="s">
        <v>316</v>
      </c>
      <c r="G107" s="2" t="s">
        <v>504</v>
      </c>
      <c r="H107" s="2" t="s">
        <v>46</v>
      </c>
      <c r="I107" s="2" t="s">
        <v>47</v>
      </c>
      <c r="K107" s="2" t="s">
        <v>411</v>
      </c>
      <c r="L107" s="2" t="s">
        <v>440</v>
      </c>
    </row>
    <row r="108" spans="1:12" ht="21.75" thickBot="1" x14ac:dyDescent="0.4">
      <c r="A108" s="2" t="s">
        <v>523</v>
      </c>
      <c r="B108" s="6" t="s">
        <v>524</v>
      </c>
      <c r="C108" s="2" t="s">
        <v>524</v>
      </c>
      <c r="D108" s="2" t="s">
        <v>41</v>
      </c>
      <c r="E108" s="2" t="s">
        <v>136</v>
      </c>
      <c r="F108" s="2" t="s">
        <v>316</v>
      </c>
      <c r="G108" s="2" t="s">
        <v>504</v>
      </c>
      <c r="H108" s="2" t="s">
        <v>46</v>
      </c>
      <c r="I108" s="2" t="s">
        <v>47</v>
      </c>
      <c r="K108" s="2" t="s">
        <v>427</v>
      </c>
      <c r="L108" s="2" t="s">
        <v>516</v>
      </c>
    </row>
    <row r="109" spans="1:12" ht="21.75" thickBot="1" x14ac:dyDescent="0.4">
      <c r="A109" s="2" t="s">
        <v>526</v>
      </c>
      <c r="B109" s="6" t="s">
        <v>527</v>
      </c>
      <c r="C109" s="2" t="s">
        <v>527</v>
      </c>
      <c r="D109" s="2" t="s">
        <v>41</v>
      </c>
      <c r="E109" s="2" t="s">
        <v>136</v>
      </c>
      <c r="F109" s="2" t="s">
        <v>316</v>
      </c>
      <c r="G109" s="2" t="s">
        <v>504</v>
      </c>
      <c r="H109" s="2" t="s">
        <v>46</v>
      </c>
      <c r="I109" s="2" t="s">
        <v>47</v>
      </c>
      <c r="K109" s="2" t="s">
        <v>427</v>
      </c>
      <c r="L109" s="2" t="s">
        <v>516</v>
      </c>
    </row>
    <row r="110" spans="1:12" ht="21.75" thickBot="1" x14ac:dyDescent="0.4">
      <c r="A110" s="2" t="s">
        <v>529</v>
      </c>
      <c r="B110" s="6" t="s">
        <v>530</v>
      </c>
      <c r="C110" s="2" t="s">
        <v>530</v>
      </c>
      <c r="D110" s="2" t="s">
        <v>41</v>
      </c>
      <c r="E110" s="2" t="s">
        <v>177</v>
      </c>
      <c r="F110" s="2" t="s">
        <v>316</v>
      </c>
      <c r="G110" s="2" t="s">
        <v>45</v>
      </c>
      <c r="H110" s="2" t="s">
        <v>46</v>
      </c>
      <c r="I110" s="2" t="s">
        <v>47</v>
      </c>
      <c r="K110" s="2" t="s">
        <v>427</v>
      </c>
      <c r="L110" s="2" t="s">
        <v>532</v>
      </c>
    </row>
    <row r="111" spans="1:12" ht="21.75" thickBot="1" x14ac:dyDescent="0.4">
      <c r="A111" s="2" t="s">
        <v>534</v>
      </c>
      <c r="B111" s="6" t="s">
        <v>535</v>
      </c>
      <c r="C111" s="2" t="s">
        <v>535</v>
      </c>
      <c r="D111" s="2" t="s">
        <v>41</v>
      </c>
      <c r="E111" s="2" t="s">
        <v>136</v>
      </c>
      <c r="F111" s="2" t="s">
        <v>316</v>
      </c>
      <c r="G111" s="2" t="s">
        <v>537</v>
      </c>
      <c r="H111" s="2" t="s">
        <v>61</v>
      </c>
      <c r="I111" s="2" t="s">
        <v>62</v>
      </c>
      <c r="K111" s="2" t="s">
        <v>411</v>
      </c>
      <c r="L111" s="2" t="s">
        <v>483</v>
      </c>
    </row>
    <row r="112" spans="1:12" ht="21.75" thickBot="1" x14ac:dyDescent="0.4">
      <c r="A112" s="2" t="s">
        <v>538</v>
      </c>
      <c r="B112" s="6" t="s">
        <v>539</v>
      </c>
      <c r="C112" s="2" t="s">
        <v>539</v>
      </c>
      <c r="D112" s="2" t="s">
        <v>41</v>
      </c>
      <c r="E112" s="2" t="s">
        <v>136</v>
      </c>
      <c r="F112" s="2" t="s">
        <v>316</v>
      </c>
      <c r="G112" s="2" t="s">
        <v>193</v>
      </c>
      <c r="H112" s="2" t="s">
        <v>165</v>
      </c>
      <c r="I112" s="2" t="s">
        <v>166</v>
      </c>
      <c r="K112" s="2" t="s">
        <v>411</v>
      </c>
      <c r="L112" s="2" t="s">
        <v>412</v>
      </c>
    </row>
    <row r="113" spans="1:12" ht="21.75" thickBot="1" x14ac:dyDescent="0.4">
      <c r="A113" s="2" t="s">
        <v>541</v>
      </c>
      <c r="B113" s="6" t="s">
        <v>542</v>
      </c>
      <c r="C113" s="2" t="s">
        <v>542</v>
      </c>
      <c r="D113" s="2" t="s">
        <v>41</v>
      </c>
      <c r="E113" s="2" t="s">
        <v>136</v>
      </c>
      <c r="F113" s="2" t="s">
        <v>316</v>
      </c>
      <c r="G113" s="2" t="s">
        <v>193</v>
      </c>
      <c r="H113" s="2" t="s">
        <v>165</v>
      </c>
      <c r="I113" s="2" t="s">
        <v>166</v>
      </c>
      <c r="K113" s="2" t="s">
        <v>411</v>
      </c>
      <c r="L113" s="2" t="s">
        <v>412</v>
      </c>
    </row>
    <row r="114" spans="1:12" ht="21.75" thickBot="1" x14ac:dyDescent="0.4">
      <c r="A114" s="2" t="s">
        <v>544</v>
      </c>
      <c r="B114" s="6" t="s">
        <v>545</v>
      </c>
      <c r="C114" s="2" t="s">
        <v>545</v>
      </c>
      <c r="D114" s="2" t="s">
        <v>41</v>
      </c>
      <c r="E114" s="2" t="s">
        <v>136</v>
      </c>
      <c r="F114" s="2" t="s">
        <v>316</v>
      </c>
      <c r="G114" s="2" t="s">
        <v>193</v>
      </c>
      <c r="H114" s="2" t="s">
        <v>165</v>
      </c>
      <c r="I114" s="2" t="s">
        <v>166</v>
      </c>
      <c r="K114" s="2" t="s">
        <v>411</v>
      </c>
      <c r="L114" s="2" t="s">
        <v>412</v>
      </c>
    </row>
    <row r="115" spans="1:12" ht="21.75" thickBot="1" x14ac:dyDescent="0.4">
      <c r="A115" s="2" t="s">
        <v>547</v>
      </c>
      <c r="B115" s="6" t="s">
        <v>548</v>
      </c>
      <c r="C115" s="2" t="s">
        <v>548</v>
      </c>
      <c r="D115" s="2" t="s">
        <v>41</v>
      </c>
      <c r="E115" s="2" t="s">
        <v>136</v>
      </c>
      <c r="F115" s="2" t="s">
        <v>316</v>
      </c>
      <c r="G115" s="2" t="s">
        <v>193</v>
      </c>
      <c r="H115" s="2" t="s">
        <v>165</v>
      </c>
      <c r="I115" s="2" t="s">
        <v>166</v>
      </c>
      <c r="K115" s="2" t="s">
        <v>411</v>
      </c>
      <c r="L115" s="2" t="s">
        <v>412</v>
      </c>
    </row>
    <row r="116" spans="1:12" ht="21.75" thickBot="1" x14ac:dyDescent="0.4">
      <c r="A116" s="2" t="s">
        <v>550</v>
      </c>
      <c r="B116" s="6" t="s">
        <v>551</v>
      </c>
      <c r="C116" s="2" t="s">
        <v>551</v>
      </c>
      <c r="D116" s="2" t="s">
        <v>41</v>
      </c>
      <c r="E116" s="2" t="s">
        <v>136</v>
      </c>
      <c r="F116" s="2" t="s">
        <v>316</v>
      </c>
      <c r="G116" s="2" t="s">
        <v>193</v>
      </c>
      <c r="H116" s="2" t="s">
        <v>165</v>
      </c>
      <c r="I116" s="2" t="s">
        <v>166</v>
      </c>
      <c r="K116" s="2" t="s">
        <v>411</v>
      </c>
      <c r="L116" s="2" t="s">
        <v>412</v>
      </c>
    </row>
    <row r="117" spans="1:12" ht="21.75" thickBot="1" x14ac:dyDescent="0.4">
      <c r="A117" s="2" t="s">
        <v>554</v>
      </c>
      <c r="B117" s="6" t="s">
        <v>555</v>
      </c>
      <c r="C117" s="2" t="s">
        <v>555</v>
      </c>
      <c r="D117" s="2" t="s">
        <v>27</v>
      </c>
      <c r="E117" s="2" t="s">
        <v>136</v>
      </c>
      <c r="F117" s="2" t="s">
        <v>316</v>
      </c>
      <c r="G117" s="2" t="s">
        <v>557</v>
      </c>
      <c r="H117" s="2" t="s">
        <v>61</v>
      </c>
      <c r="I117" s="2" t="s">
        <v>62</v>
      </c>
      <c r="K117" s="2" t="s">
        <v>398</v>
      </c>
      <c r="L117" s="2" t="s">
        <v>505</v>
      </c>
    </row>
    <row r="118" spans="1:12" ht="21.75" thickBot="1" x14ac:dyDescent="0.4">
      <c r="A118" s="2" t="s">
        <v>559</v>
      </c>
      <c r="B118" s="6" t="s">
        <v>560</v>
      </c>
      <c r="C118" s="2" t="s">
        <v>560</v>
      </c>
      <c r="D118" s="2" t="s">
        <v>41</v>
      </c>
      <c r="E118" s="2" t="s">
        <v>136</v>
      </c>
      <c r="F118" s="2" t="s">
        <v>316</v>
      </c>
      <c r="G118" s="2" t="s">
        <v>562</v>
      </c>
      <c r="H118" s="2" t="s">
        <v>563</v>
      </c>
      <c r="I118" s="2" t="s">
        <v>564</v>
      </c>
      <c r="K118" s="2" t="s">
        <v>411</v>
      </c>
      <c r="L118" s="2" t="s">
        <v>412</v>
      </c>
    </row>
    <row r="119" spans="1:12" ht="21.75" thickBot="1" x14ac:dyDescent="0.4">
      <c r="A119" s="2" t="s">
        <v>565</v>
      </c>
      <c r="B119" s="6" t="s">
        <v>566</v>
      </c>
      <c r="C119" s="2" t="s">
        <v>566</v>
      </c>
      <c r="D119" s="2" t="s">
        <v>41</v>
      </c>
      <c r="E119" s="2" t="s">
        <v>568</v>
      </c>
      <c r="F119" s="2" t="s">
        <v>569</v>
      </c>
      <c r="G119" s="2" t="s">
        <v>329</v>
      </c>
      <c r="H119" s="2" t="s">
        <v>238</v>
      </c>
      <c r="I119" s="2" t="s">
        <v>101</v>
      </c>
      <c r="K119" s="2" t="s">
        <v>411</v>
      </c>
      <c r="L119" s="2" t="s">
        <v>412</v>
      </c>
    </row>
    <row r="120" spans="1:12" ht="21.75" thickBot="1" x14ac:dyDescent="0.4">
      <c r="A120" s="2" t="s">
        <v>570</v>
      </c>
      <c r="B120" s="6" t="s">
        <v>571</v>
      </c>
      <c r="C120" s="2" t="s">
        <v>571</v>
      </c>
      <c r="D120" s="2" t="s">
        <v>41</v>
      </c>
      <c r="E120" s="2" t="s">
        <v>177</v>
      </c>
      <c r="F120" s="2" t="s">
        <v>569</v>
      </c>
      <c r="G120" s="2" t="s">
        <v>329</v>
      </c>
      <c r="H120" s="2" t="s">
        <v>238</v>
      </c>
      <c r="I120" s="2" t="s">
        <v>101</v>
      </c>
      <c r="K120" s="2" t="s">
        <v>411</v>
      </c>
      <c r="L120" s="2" t="s">
        <v>412</v>
      </c>
    </row>
    <row r="121" spans="1:12" ht="21.75" thickBot="1" x14ac:dyDescent="0.4">
      <c r="A121" s="2" t="s">
        <v>573</v>
      </c>
      <c r="B121" s="6" t="s">
        <v>574</v>
      </c>
      <c r="C121" s="2" t="s">
        <v>575</v>
      </c>
      <c r="D121" s="2" t="s">
        <v>41</v>
      </c>
      <c r="E121" s="2" t="s">
        <v>177</v>
      </c>
      <c r="F121" s="2" t="s">
        <v>569</v>
      </c>
      <c r="G121" s="2" t="s">
        <v>329</v>
      </c>
      <c r="H121" s="2" t="s">
        <v>238</v>
      </c>
      <c r="I121" s="2" t="s">
        <v>101</v>
      </c>
      <c r="K121" s="2" t="s">
        <v>411</v>
      </c>
      <c r="L121" s="2" t="s">
        <v>440</v>
      </c>
    </row>
    <row r="122" spans="1:12" ht="21.75" hidden="1" thickBot="1" x14ac:dyDescent="0.4">
      <c r="A122" s="2" t="s">
        <v>577</v>
      </c>
      <c r="B122" s="6" t="s">
        <v>402</v>
      </c>
      <c r="C122" s="2" t="s">
        <v>402</v>
      </c>
      <c r="D122" s="2" t="s">
        <v>41</v>
      </c>
      <c r="E122" s="2" t="s">
        <v>396</v>
      </c>
      <c r="F122" s="2" t="s">
        <v>59</v>
      </c>
      <c r="G122" s="2" t="s">
        <v>404</v>
      </c>
      <c r="H122" s="2" t="s">
        <v>405</v>
      </c>
      <c r="I122" s="2" t="s">
        <v>406</v>
      </c>
      <c r="J122" s="2" t="s">
        <v>579</v>
      </c>
      <c r="K122" s="2" t="s">
        <v>398</v>
      </c>
      <c r="L122" s="2" t="s">
        <v>399</v>
      </c>
    </row>
    <row r="123" spans="1:12" ht="21.75" thickBot="1" x14ac:dyDescent="0.4">
      <c r="A123" s="2" t="s">
        <v>581</v>
      </c>
      <c r="B123" s="6" t="s">
        <v>582</v>
      </c>
      <c r="C123" s="2" t="s">
        <v>582</v>
      </c>
      <c r="D123" s="2" t="s">
        <v>41</v>
      </c>
      <c r="E123" s="2" t="s">
        <v>569</v>
      </c>
      <c r="F123" s="2" t="s">
        <v>316</v>
      </c>
      <c r="G123" s="2" t="s">
        <v>584</v>
      </c>
      <c r="H123" s="2" t="s">
        <v>70</v>
      </c>
      <c r="I123" s="2" t="s">
        <v>47</v>
      </c>
      <c r="K123" s="2" t="s">
        <v>411</v>
      </c>
      <c r="L123" s="2" t="s">
        <v>440</v>
      </c>
    </row>
    <row r="124" spans="1:12" ht="21.75" thickBot="1" x14ac:dyDescent="0.4">
      <c r="A124" s="2" t="s">
        <v>585</v>
      </c>
      <c r="B124" s="6" t="s">
        <v>586</v>
      </c>
      <c r="C124" s="2" t="s">
        <v>587</v>
      </c>
      <c r="D124" s="2" t="s">
        <v>41</v>
      </c>
      <c r="E124" s="2" t="s">
        <v>136</v>
      </c>
      <c r="F124" s="2" t="s">
        <v>316</v>
      </c>
      <c r="G124" s="2" t="s">
        <v>299</v>
      </c>
      <c r="H124" s="2" t="s">
        <v>238</v>
      </c>
      <c r="I124" s="2" t="s">
        <v>101</v>
      </c>
      <c r="K124" s="2" t="s">
        <v>411</v>
      </c>
      <c r="L124" s="2" t="s">
        <v>412</v>
      </c>
    </row>
    <row r="125" spans="1:12" ht="21.75" thickBot="1" x14ac:dyDescent="0.4">
      <c r="A125" s="2" t="s">
        <v>589</v>
      </c>
      <c r="B125" s="6" t="s">
        <v>590</v>
      </c>
      <c r="C125" s="2" t="s">
        <v>591</v>
      </c>
      <c r="D125" s="2" t="s">
        <v>41</v>
      </c>
      <c r="E125" s="2" t="s">
        <v>136</v>
      </c>
      <c r="F125" s="2" t="s">
        <v>316</v>
      </c>
      <c r="G125" s="2" t="s">
        <v>299</v>
      </c>
      <c r="H125" s="2" t="s">
        <v>238</v>
      </c>
      <c r="I125" s="2" t="s">
        <v>101</v>
      </c>
      <c r="K125" s="2" t="s">
        <v>411</v>
      </c>
      <c r="L125" s="2" t="s">
        <v>412</v>
      </c>
    </row>
    <row r="126" spans="1:12" ht="21.75" thickBot="1" x14ac:dyDescent="0.4">
      <c r="A126" s="2" t="s">
        <v>593</v>
      </c>
      <c r="B126" s="6" t="s">
        <v>594</v>
      </c>
      <c r="C126" s="2" t="s">
        <v>595</v>
      </c>
      <c r="D126" s="2" t="s">
        <v>41</v>
      </c>
      <c r="E126" s="2" t="s">
        <v>136</v>
      </c>
      <c r="F126" s="2" t="s">
        <v>316</v>
      </c>
      <c r="G126" s="2" t="s">
        <v>299</v>
      </c>
      <c r="H126" s="2" t="s">
        <v>238</v>
      </c>
      <c r="I126" s="2" t="s">
        <v>101</v>
      </c>
      <c r="K126" s="2" t="s">
        <v>411</v>
      </c>
      <c r="L126" s="2" t="s">
        <v>412</v>
      </c>
    </row>
    <row r="127" spans="1:12" ht="21.75" thickBot="1" x14ac:dyDescent="0.4">
      <c r="A127" s="2" t="s">
        <v>597</v>
      </c>
      <c r="B127" s="6" t="s">
        <v>598</v>
      </c>
      <c r="C127" s="2" t="s">
        <v>598</v>
      </c>
      <c r="D127" s="2" t="s">
        <v>41</v>
      </c>
      <c r="E127" s="2" t="s">
        <v>136</v>
      </c>
      <c r="F127" s="2" t="s">
        <v>316</v>
      </c>
      <c r="G127" s="2" t="s">
        <v>299</v>
      </c>
      <c r="H127" s="2" t="s">
        <v>238</v>
      </c>
      <c r="I127" s="2" t="s">
        <v>101</v>
      </c>
      <c r="K127" s="2" t="s">
        <v>411</v>
      </c>
      <c r="L127" s="2" t="s">
        <v>412</v>
      </c>
    </row>
    <row r="128" spans="1:12" ht="21.75" thickBot="1" x14ac:dyDescent="0.4">
      <c r="A128" s="2" t="s">
        <v>600</v>
      </c>
      <c r="B128" s="6" t="s">
        <v>601</v>
      </c>
      <c r="C128" s="2" t="s">
        <v>602</v>
      </c>
      <c r="D128" s="2" t="s">
        <v>41</v>
      </c>
      <c r="E128" s="2" t="s">
        <v>136</v>
      </c>
      <c r="F128" s="2" t="s">
        <v>316</v>
      </c>
      <c r="G128" s="2" t="s">
        <v>299</v>
      </c>
      <c r="H128" s="2" t="s">
        <v>238</v>
      </c>
      <c r="I128" s="2" t="s">
        <v>101</v>
      </c>
      <c r="K128" s="2" t="s">
        <v>411</v>
      </c>
      <c r="L128" s="2" t="s">
        <v>412</v>
      </c>
    </row>
    <row r="129" spans="1:12" ht="21.75" thickBot="1" x14ac:dyDescent="0.4">
      <c r="A129" s="2" t="s">
        <v>605</v>
      </c>
      <c r="B129" s="6" t="s">
        <v>606</v>
      </c>
      <c r="C129" s="2" t="s">
        <v>606</v>
      </c>
      <c r="D129" s="2" t="s">
        <v>41</v>
      </c>
      <c r="E129" s="2" t="s">
        <v>373</v>
      </c>
      <c r="F129" s="2" t="s">
        <v>608</v>
      </c>
      <c r="G129" s="2" t="s">
        <v>609</v>
      </c>
      <c r="H129" s="2" t="s">
        <v>610</v>
      </c>
      <c r="I129" s="2" t="s">
        <v>166</v>
      </c>
      <c r="K129" s="2" t="s">
        <v>398</v>
      </c>
      <c r="L129" s="2" t="s">
        <v>419</v>
      </c>
    </row>
    <row r="130" spans="1:12" ht="21.75" thickBot="1" x14ac:dyDescent="0.4">
      <c r="A130" s="2" t="s">
        <v>612</v>
      </c>
      <c r="B130" s="6" t="s">
        <v>613</v>
      </c>
      <c r="C130" s="2" t="s">
        <v>613</v>
      </c>
      <c r="D130" s="2" t="s">
        <v>41</v>
      </c>
      <c r="E130" s="2" t="s">
        <v>136</v>
      </c>
      <c r="F130" s="2" t="s">
        <v>316</v>
      </c>
      <c r="G130" s="2" t="s">
        <v>615</v>
      </c>
      <c r="H130" s="2" t="s">
        <v>100</v>
      </c>
      <c r="I130" s="2" t="s">
        <v>101</v>
      </c>
      <c r="K130" s="2" t="s">
        <v>398</v>
      </c>
      <c r="L130" s="2" t="s">
        <v>505</v>
      </c>
    </row>
    <row r="131" spans="1:12" ht="21.75" thickBot="1" x14ac:dyDescent="0.4">
      <c r="A131" s="2" t="s">
        <v>616</v>
      </c>
      <c r="B131" s="6" t="s">
        <v>617</v>
      </c>
      <c r="C131" s="2" t="s">
        <v>618</v>
      </c>
      <c r="D131" s="2" t="s">
        <v>41</v>
      </c>
      <c r="E131" s="2" t="s">
        <v>136</v>
      </c>
      <c r="F131" s="2" t="s">
        <v>316</v>
      </c>
      <c r="G131" s="2" t="s">
        <v>299</v>
      </c>
      <c r="H131" s="2" t="s">
        <v>238</v>
      </c>
      <c r="I131" s="2" t="s">
        <v>101</v>
      </c>
      <c r="K131" s="2" t="s">
        <v>411</v>
      </c>
      <c r="L131" s="2" t="s">
        <v>412</v>
      </c>
    </row>
    <row r="132" spans="1:12" ht="21.75" thickBot="1" x14ac:dyDescent="0.4">
      <c r="A132" s="2" t="s">
        <v>620</v>
      </c>
      <c r="B132" s="6" t="s">
        <v>621</v>
      </c>
      <c r="C132" s="2" t="s">
        <v>622</v>
      </c>
      <c r="D132" s="2" t="s">
        <v>41</v>
      </c>
      <c r="E132" s="2" t="s">
        <v>136</v>
      </c>
      <c r="F132" s="2" t="s">
        <v>316</v>
      </c>
      <c r="G132" s="2" t="s">
        <v>299</v>
      </c>
      <c r="H132" s="2" t="s">
        <v>238</v>
      </c>
      <c r="I132" s="2" t="s">
        <v>101</v>
      </c>
      <c r="K132" s="2" t="s">
        <v>411</v>
      </c>
      <c r="L132" s="2" t="s">
        <v>412</v>
      </c>
    </row>
    <row r="133" spans="1:12" ht="21.75" thickBot="1" x14ac:dyDescent="0.4">
      <c r="A133" s="2" t="s">
        <v>625</v>
      </c>
      <c r="B133" s="6" t="s">
        <v>626</v>
      </c>
      <c r="C133" s="2" t="s">
        <v>626</v>
      </c>
      <c r="D133" s="2" t="s">
        <v>41</v>
      </c>
      <c r="E133" s="2" t="s">
        <v>568</v>
      </c>
      <c r="F133" s="2" t="s">
        <v>316</v>
      </c>
      <c r="G133" s="2" t="s">
        <v>628</v>
      </c>
      <c r="H133" s="2" t="s">
        <v>563</v>
      </c>
      <c r="I133" s="2" t="s">
        <v>564</v>
      </c>
      <c r="K133" s="2" t="s">
        <v>411</v>
      </c>
      <c r="L133" s="2" t="s">
        <v>412</v>
      </c>
    </row>
    <row r="134" spans="1:12" ht="21.75" thickBot="1" x14ac:dyDescent="0.4">
      <c r="A134" s="2" t="s">
        <v>629</v>
      </c>
      <c r="B134" s="6" t="s">
        <v>630</v>
      </c>
      <c r="C134" s="2" t="s">
        <v>631</v>
      </c>
      <c r="D134" s="2" t="s">
        <v>41</v>
      </c>
      <c r="E134" s="2" t="s">
        <v>136</v>
      </c>
      <c r="F134" s="2" t="s">
        <v>316</v>
      </c>
      <c r="G134" s="2" t="s">
        <v>299</v>
      </c>
      <c r="H134" s="2" t="s">
        <v>238</v>
      </c>
      <c r="I134" s="2" t="s">
        <v>101</v>
      </c>
      <c r="K134" s="2" t="s">
        <v>411</v>
      </c>
      <c r="L134" s="2" t="s">
        <v>412</v>
      </c>
    </row>
    <row r="135" spans="1:12" ht="21.75" thickBot="1" x14ac:dyDescent="0.4">
      <c r="A135" s="2" t="s">
        <v>633</v>
      </c>
      <c r="B135" s="6" t="s">
        <v>634</v>
      </c>
      <c r="C135" s="2" t="s">
        <v>634</v>
      </c>
      <c r="D135" s="2" t="s">
        <v>27</v>
      </c>
      <c r="E135" s="2" t="s">
        <v>136</v>
      </c>
      <c r="F135" s="2" t="s">
        <v>316</v>
      </c>
      <c r="G135" s="2" t="s">
        <v>615</v>
      </c>
      <c r="H135" s="2" t="s">
        <v>100</v>
      </c>
      <c r="I135" s="2" t="s">
        <v>101</v>
      </c>
      <c r="K135" s="2" t="s">
        <v>398</v>
      </c>
      <c r="L135" s="2" t="s">
        <v>419</v>
      </c>
    </row>
    <row r="136" spans="1:12" ht="21.75" thickBot="1" x14ac:dyDescent="0.4">
      <c r="A136" s="2" t="s">
        <v>636</v>
      </c>
      <c r="B136" s="6" t="s">
        <v>637</v>
      </c>
      <c r="C136" s="2" t="s">
        <v>638</v>
      </c>
      <c r="D136" s="2" t="s">
        <v>41</v>
      </c>
      <c r="E136" s="2" t="s">
        <v>136</v>
      </c>
      <c r="F136" s="2" t="s">
        <v>316</v>
      </c>
      <c r="G136" s="2" t="s">
        <v>299</v>
      </c>
      <c r="H136" s="2" t="s">
        <v>238</v>
      </c>
      <c r="I136" s="2" t="s">
        <v>101</v>
      </c>
      <c r="K136" s="2" t="s">
        <v>411</v>
      </c>
      <c r="L136" s="2" t="s">
        <v>440</v>
      </c>
    </row>
    <row r="137" spans="1:12" ht="21.75" thickBot="1" x14ac:dyDescent="0.4">
      <c r="A137" s="2" t="s">
        <v>641</v>
      </c>
      <c r="B137" s="6" t="s">
        <v>642</v>
      </c>
      <c r="C137" s="2" t="s">
        <v>642</v>
      </c>
      <c r="D137" s="2" t="s">
        <v>27</v>
      </c>
      <c r="E137" s="2" t="s">
        <v>136</v>
      </c>
      <c r="F137" s="2" t="s">
        <v>316</v>
      </c>
      <c r="G137" s="1"/>
      <c r="H137" s="2" t="s">
        <v>644</v>
      </c>
      <c r="I137" s="2" t="s">
        <v>293</v>
      </c>
      <c r="K137" s="2" t="s">
        <v>427</v>
      </c>
      <c r="L137" s="2" t="s">
        <v>428</v>
      </c>
    </row>
    <row r="138" spans="1:12" ht="21.75" thickBot="1" x14ac:dyDescent="0.4">
      <c r="A138" s="2" t="s">
        <v>646</v>
      </c>
      <c r="B138" s="6" t="s">
        <v>647</v>
      </c>
      <c r="C138" s="2" t="s">
        <v>648</v>
      </c>
      <c r="D138" s="2" t="s">
        <v>27</v>
      </c>
      <c r="E138" s="2" t="s">
        <v>136</v>
      </c>
      <c r="F138" s="2" t="s">
        <v>316</v>
      </c>
      <c r="G138" s="2" t="s">
        <v>650</v>
      </c>
      <c r="H138" s="2" t="s">
        <v>70</v>
      </c>
      <c r="I138" s="2" t="s">
        <v>47</v>
      </c>
      <c r="K138" s="2" t="s">
        <v>411</v>
      </c>
      <c r="L138" s="2" t="s">
        <v>412</v>
      </c>
    </row>
    <row r="139" spans="1:12" ht="21.75" thickBot="1" x14ac:dyDescent="0.4">
      <c r="A139" s="2" t="s">
        <v>652</v>
      </c>
      <c r="B139" s="6" t="s">
        <v>653</v>
      </c>
      <c r="C139" s="2" t="s">
        <v>653</v>
      </c>
      <c r="D139" s="2" t="s">
        <v>41</v>
      </c>
      <c r="E139" s="2" t="s">
        <v>136</v>
      </c>
      <c r="F139" s="2" t="s">
        <v>316</v>
      </c>
      <c r="G139" s="2" t="s">
        <v>655</v>
      </c>
      <c r="H139" s="2" t="s">
        <v>70</v>
      </c>
      <c r="I139" s="2" t="s">
        <v>47</v>
      </c>
      <c r="K139" s="2" t="s">
        <v>398</v>
      </c>
      <c r="L139" s="2" t="s">
        <v>505</v>
      </c>
    </row>
    <row r="140" spans="1:12" ht="21.75" thickBot="1" x14ac:dyDescent="0.4">
      <c r="A140" s="2" t="s">
        <v>656</v>
      </c>
      <c r="B140" s="6" t="s">
        <v>657</v>
      </c>
      <c r="C140" s="2" t="s">
        <v>657</v>
      </c>
      <c r="D140" s="2" t="s">
        <v>27</v>
      </c>
      <c r="E140" s="2" t="s">
        <v>136</v>
      </c>
      <c r="F140" s="2" t="s">
        <v>316</v>
      </c>
      <c r="G140" s="1"/>
      <c r="H140" s="2" t="s">
        <v>644</v>
      </c>
      <c r="I140" s="2" t="s">
        <v>293</v>
      </c>
      <c r="K140" s="2" t="s">
        <v>427</v>
      </c>
      <c r="L140" s="2" t="s">
        <v>428</v>
      </c>
    </row>
    <row r="141" spans="1:12" ht="21.75" thickBot="1" x14ac:dyDescent="0.4">
      <c r="A141" s="2" t="s">
        <v>660</v>
      </c>
      <c r="B141" s="6" t="s">
        <v>661</v>
      </c>
      <c r="C141" s="2" t="s">
        <v>661</v>
      </c>
      <c r="D141" s="2" t="s">
        <v>41</v>
      </c>
      <c r="E141" s="2" t="s">
        <v>136</v>
      </c>
      <c r="F141" s="2" t="s">
        <v>316</v>
      </c>
      <c r="G141" s="1"/>
      <c r="H141" s="2" t="s">
        <v>663</v>
      </c>
      <c r="I141" s="2" t="s">
        <v>293</v>
      </c>
      <c r="K141" s="2" t="s">
        <v>411</v>
      </c>
      <c r="L141" s="2" t="s">
        <v>412</v>
      </c>
    </row>
    <row r="142" spans="1:12" ht="21.75" thickBot="1" x14ac:dyDescent="0.4">
      <c r="A142" s="2" t="s">
        <v>665</v>
      </c>
      <c r="B142" s="6" t="s">
        <v>666</v>
      </c>
      <c r="C142" s="2" t="s">
        <v>666</v>
      </c>
      <c r="D142" s="2" t="s">
        <v>667</v>
      </c>
      <c r="E142" s="2" t="s">
        <v>136</v>
      </c>
      <c r="F142" s="2" t="s">
        <v>316</v>
      </c>
      <c r="G142" s="2" t="s">
        <v>669</v>
      </c>
      <c r="H142" s="2" t="s">
        <v>61</v>
      </c>
      <c r="I142" s="2" t="s">
        <v>62</v>
      </c>
      <c r="K142" s="2" t="s">
        <v>398</v>
      </c>
      <c r="L142" s="2" t="s">
        <v>419</v>
      </c>
    </row>
    <row r="143" spans="1:12" ht="21.75" thickBot="1" x14ac:dyDescent="0.4">
      <c r="A143" s="2" t="s">
        <v>670</v>
      </c>
      <c r="B143" s="6" t="s">
        <v>671</v>
      </c>
      <c r="C143" s="2" t="s">
        <v>671</v>
      </c>
      <c r="D143" s="2" t="s">
        <v>41</v>
      </c>
      <c r="E143" s="2" t="s">
        <v>373</v>
      </c>
      <c r="F143" s="2" t="s">
        <v>316</v>
      </c>
      <c r="G143" s="2" t="s">
        <v>478</v>
      </c>
      <c r="H143" s="2" t="s">
        <v>238</v>
      </c>
      <c r="I143" s="2" t="s">
        <v>101</v>
      </c>
      <c r="K143" s="2" t="s">
        <v>411</v>
      </c>
      <c r="L143" s="2" t="s">
        <v>412</v>
      </c>
    </row>
    <row r="144" spans="1:12" ht="21.75" thickBot="1" x14ac:dyDescent="0.4">
      <c r="A144" s="2" t="s">
        <v>673</v>
      </c>
      <c r="B144" s="6" t="s">
        <v>674</v>
      </c>
      <c r="C144" s="2" t="s">
        <v>674</v>
      </c>
      <c r="D144" s="2" t="s">
        <v>66</v>
      </c>
      <c r="E144" s="2" t="s">
        <v>136</v>
      </c>
      <c r="F144" s="2" t="s">
        <v>316</v>
      </c>
      <c r="G144" s="2" t="s">
        <v>246</v>
      </c>
      <c r="H144" s="2" t="s">
        <v>61</v>
      </c>
      <c r="I144" s="2" t="s">
        <v>62</v>
      </c>
      <c r="K144" s="2" t="s">
        <v>398</v>
      </c>
      <c r="L144" s="2" t="s">
        <v>419</v>
      </c>
    </row>
    <row r="145" spans="1:12" ht="21.75" thickBot="1" x14ac:dyDescent="0.4">
      <c r="A145" s="2" t="s">
        <v>676</v>
      </c>
      <c r="B145" s="6" t="s">
        <v>674</v>
      </c>
      <c r="C145" s="2" t="s">
        <v>674</v>
      </c>
      <c r="D145" s="2" t="s">
        <v>41</v>
      </c>
      <c r="E145" s="2" t="s">
        <v>136</v>
      </c>
      <c r="F145" s="2" t="s">
        <v>316</v>
      </c>
      <c r="G145" s="2" t="s">
        <v>246</v>
      </c>
      <c r="H145" s="2" t="s">
        <v>61</v>
      </c>
      <c r="I145" s="2" t="s">
        <v>62</v>
      </c>
      <c r="K145" s="2" t="s">
        <v>398</v>
      </c>
      <c r="L145" s="2" t="s">
        <v>419</v>
      </c>
    </row>
    <row r="146" spans="1:12" ht="21.75" thickBot="1" x14ac:dyDescent="0.4">
      <c r="A146" s="2" t="s">
        <v>678</v>
      </c>
      <c r="B146" s="6" t="s">
        <v>679</v>
      </c>
      <c r="C146" s="2" t="s">
        <v>679</v>
      </c>
      <c r="D146" s="2" t="s">
        <v>41</v>
      </c>
      <c r="E146" s="2" t="s">
        <v>568</v>
      </c>
      <c r="F146" s="2" t="s">
        <v>316</v>
      </c>
      <c r="G146" s="2" t="s">
        <v>384</v>
      </c>
      <c r="H146" s="2" t="s">
        <v>238</v>
      </c>
      <c r="I146" s="2" t="s">
        <v>101</v>
      </c>
      <c r="K146" s="2" t="s">
        <v>411</v>
      </c>
      <c r="L146" s="2" t="s">
        <v>412</v>
      </c>
    </row>
    <row r="147" spans="1:12" ht="21.75" thickBot="1" x14ac:dyDescent="0.4">
      <c r="A147" s="2" t="s">
        <v>681</v>
      </c>
      <c r="B147" s="6" t="s">
        <v>682</v>
      </c>
      <c r="C147" s="2" t="s">
        <v>683</v>
      </c>
      <c r="D147" s="2" t="s">
        <v>41</v>
      </c>
      <c r="E147" s="2" t="s">
        <v>136</v>
      </c>
      <c r="F147" s="2" t="s">
        <v>316</v>
      </c>
      <c r="G147" s="2" t="s">
        <v>384</v>
      </c>
      <c r="H147" s="2" t="s">
        <v>238</v>
      </c>
      <c r="I147" s="2" t="s">
        <v>101</v>
      </c>
      <c r="K147" s="2" t="s">
        <v>411</v>
      </c>
      <c r="L147" s="2" t="s">
        <v>412</v>
      </c>
    </row>
    <row r="148" spans="1:12" ht="21.75" thickBot="1" x14ac:dyDescent="0.4">
      <c r="A148" s="2" t="s">
        <v>686</v>
      </c>
      <c r="B148" s="6" t="s">
        <v>687</v>
      </c>
      <c r="C148" s="2" t="s">
        <v>687</v>
      </c>
      <c r="D148" s="2" t="s">
        <v>41</v>
      </c>
      <c r="E148" s="2" t="s">
        <v>136</v>
      </c>
      <c r="F148" s="2" t="s">
        <v>316</v>
      </c>
      <c r="G148" s="2" t="s">
        <v>689</v>
      </c>
      <c r="H148" s="2" t="s">
        <v>238</v>
      </c>
      <c r="I148" s="2" t="s">
        <v>101</v>
      </c>
      <c r="K148" s="2" t="s">
        <v>411</v>
      </c>
      <c r="L148" s="2" t="s">
        <v>440</v>
      </c>
    </row>
    <row r="149" spans="1:12" ht="21.75" thickBot="1" x14ac:dyDescent="0.4">
      <c r="A149" s="2" t="s">
        <v>691</v>
      </c>
      <c r="B149" s="6" t="s">
        <v>692</v>
      </c>
      <c r="C149" s="2" t="s">
        <v>693</v>
      </c>
      <c r="D149" s="2" t="s">
        <v>41</v>
      </c>
      <c r="E149" s="2" t="s">
        <v>136</v>
      </c>
      <c r="F149" s="2" t="s">
        <v>316</v>
      </c>
      <c r="G149" s="2" t="s">
        <v>695</v>
      </c>
      <c r="H149" s="2" t="s">
        <v>100</v>
      </c>
      <c r="I149" s="2" t="s">
        <v>101</v>
      </c>
      <c r="K149" s="2" t="s">
        <v>427</v>
      </c>
      <c r="L149" s="2" t="s">
        <v>428</v>
      </c>
    </row>
    <row r="150" spans="1:12" ht="21.75" thickBot="1" x14ac:dyDescent="0.4">
      <c r="A150" s="2" t="s">
        <v>696</v>
      </c>
      <c r="B150" s="6" t="s">
        <v>697</v>
      </c>
      <c r="C150" s="2" t="s">
        <v>697</v>
      </c>
      <c r="D150" s="2" t="s">
        <v>41</v>
      </c>
      <c r="E150" s="2" t="s">
        <v>136</v>
      </c>
      <c r="F150" s="2" t="s">
        <v>316</v>
      </c>
      <c r="G150" s="2" t="s">
        <v>378</v>
      </c>
      <c r="H150" s="2" t="s">
        <v>61</v>
      </c>
      <c r="I150" s="2" t="s">
        <v>62</v>
      </c>
      <c r="K150" s="2" t="s">
        <v>427</v>
      </c>
      <c r="L150" s="2" t="s">
        <v>428</v>
      </c>
    </row>
    <row r="151" spans="1:12" ht="21.75" thickBot="1" x14ac:dyDescent="0.4">
      <c r="A151" s="2" t="s">
        <v>700</v>
      </c>
      <c r="B151" s="6" t="s">
        <v>701</v>
      </c>
      <c r="C151" s="2" t="s">
        <v>701</v>
      </c>
      <c r="D151" s="2" t="s">
        <v>41</v>
      </c>
      <c r="E151" s="2" t="s">
        <v>136</v>
      </c>
      <c r="F151" s="2" t="s">
        <v>316</v>
      </c>
      <c r="G151" s="2" t="s">
        <v>703</v>
      </c>
      <c r="H151" s="2" t="s">
        <v>100</v>
      </c>
      <c r="I151" s="2" t="s">
        <v>101</v>
      </c>
      <c r="K151" s="2" t="s">
        <v>411</v>
      </c>
      <c r="L151" s="2" t="s">
        <v>412</v>
      </c>
    </row>
    <row r="152" spans="1:12" ht="21.75" thickBot="1" x14ac:dyDescent="0.4">
      <c r="A152" s="2" t="s">
        <v>705</v>
      </c>
      <c r="B152" s="6" t="s">
        <v>706</v>
      </c>
      <c r="C152" s="2" t="s">
        <v>707</v>
      </c>
      <c r="D152" s="2" t="s">
        <v>41</v>
      </c>
      <c r="E152" s="2" t="s">
        <v>373</v>
      </c>
      <c r="F152" s="2" t="s">
        <v>316</v>
      </c>
      <c r="G152" s="2" t="s">
        <v>709</v>
      </c>
      <c r="H152" s="2" t="s">
        <v>61</v>
      </c>
      <c r="I152" s="2" t="s">
        <v>62</v>
      </c>
      <c r="K152" s="2" t="s">
        <v>398</v>
      </c>
      <c r="L152" s="2" t="s">
        <v>505</v>
      </c>
    </row>
    <row r="153" spans="1:12" ht="21.75" thickBot="1" x14ac:dyDescent="0.4">
      <c r="A153" s="2" t="s">
        <v>711</v>
      </c>
      <c r="B153" s="6" t="s">
        <v>712</v>
      </c>
      <c r="C153" s="2" t="s">
        <v>712</v>
      </c>
      <c r="D153" s="2" t="s">
        <v>41</v>
      </c>
      <c r="E153" s="2" t="s">
        <v>136</v>
      </c>
      <c r="F153" s="2" t="s">
        <v>316</v>
      </c>
      <c r="G153" s="2" t="s">
        <v>714</v>
      </c>
      <c r="H153" s="2" t="s">
        <v>715</v>
      </c>
      <c r="I153" s="2" t="s">
        <v>716</v>
      </c>
      <c r="K153" s="2" t="s">
        <v>411</v>
      </c>
      <c r="L153" s="2" t="s">
        <v>412</v>
      </c>
    </row>
    <row r="154" spans="1:12" ht="21.75" thickBot="1" x14ac:dyDescent="0.4">
      <c r="A154" s="2" t="s">
        <v>718</v>
      </c>
      <c r="B154" s="6" t="s">
        <v>719</v>
      </c>
      <c r="C154" s="2" t="s">
        <v>719</v>
      </c>
      <c r="D154" s="2" t="s">
        <v>41</v>
      </c>
      <c r="E154" s="2" t="s">
        <v>373</v>
      </c>
      <c r="F154" s="2" t="s">
        <v>316</v>
      </c>
      <c r="G154" s="2" t="s">
        <v>721</v>
      </c>
      <c r="H154" s="2" t="s">
        <v>238</v>
      </c>
      <c r="I154" s="2" t="s">
        <v>101</v>
      </c>
      <c r="K154" s="2" t="s">
        <v>411</v>
      </c>
      <c r="L154" s="2" t="s">
        <v>440</v>
      </c>
    </row>
    <row r="155" spans="1:12" ht="21.75" thickBot="1" x14ac:dyDescent="0.4">
      <c r="A155" s="2" t="s">
        <v>723</v>
      </c>
      <c r="B155" s="6" t="s">
        <v>724</v>
      </c>
      <c r="C155" s="2" t="s">
        <v>724</v>
      </c>
      <c r="D155" s="2" t="s">
        <v>27</v>
      </c>
      <c r="E155" s="2" t="s">
        <v>136</v>
      </c>
      <c r="F155" s="2" t="s">
        <v>316</v>
      </c>
      <c r="G155" s="2" t="s">
        <v>726</v>
      </c>
      <c r="H155" s="2" t="s">
        <v>727</v>
      </c>
      <c r="I155" s="2" t="s">
        <v>166</v>
      </c>
      <c r="K155" s="2" t="s">
        <v>411</v>
      </c>
      <c r="L155" s="2" t="s">
        <v>412</v>
      </c>
    </row>
    <row r="156" spans="1:12" ht="21.75" thickBot="1" x14ac:dyDescent="0.4">
      <c r="A156" s="2" t="s">
        <v>729</v>
      </c>
      <c r="B156" s="6" t="s">
        <v>730</v>
      </c>
      <c r="C156" s="2" t="s">
        <v>730</v>
      </c>
      <c r="D156" s="2" t="s">
        <v>41</v>
      </c>
      <c r="E156" s="2" t="s">
        <v>136</v>
      </c>
      <c r="F156" s="2" t="s">
        <v>316</v>
      </c>
      <c r="G156" s="2" t="s">
        <v>732</v>
      </c>
      <c r="H156" s="2" t="s">
        <v>61</v>
      </c>
      <c r="I156" s="2" t="s">
        <v>62</v>
      </c>
      <c r="K156" s="2" t="s">
        <v>411</v>
      </c>
      <c r="L156" s="2" t="s">
        <v>412</v>
      </c>
    </row>
    <row r="157" spans="1:12" ht="21.75" thickBot="1" x14ac:dyDescent="0.4">
      <c r="A157" s="2" t="s">
        <v>733</v>
      </c>
      <c r="B157" s="6" t="s">
        <v>734</v>
      </c>
      <c r="C157" s="2" t="s">
        <v>734</v>
      </c>
      <c r="D157" s="2" t="s">
        <v>41</v>
      </c>
      <c r="E157" s="2" t="s">
        <v>136</v>
      </c>
      <c r="F157" s="2" t="s">
        <v>316</v>
      </c>
      <c r="G157" s="2" t="s">
        <v>732</v>
      </c>
      <c r="H157" s="2" t="s">
        <v>61</v>
      </c>
      <c r="I157" s="2" t="s">
        <v>62</v>
      </c>
      <c r="K157" s="2" t="s">
        <v>398</v>
      </c>
      <c r="L157" s="2" t="s">
        <v>505</v>
      </c>
    </row>
    <row r="158" spans="1:12" ht="21.75" thickBot="1" x14ac:dyDescent="0.4">
      <c r="A158" s="2" t="s">
        <v>737</v>
      </c>
      <c r="B158" s="6" t="s">
        <v>738</v>
      </c>
      <c r="C158" s="2" t="s">
        <v>738</v>
      </c>
      <c r="D158" s="2" t="s">
        <v>41</v>
      </c>
      <c r="E158" s="2" t="s">
        <v>177</v>
      </c>
      <c r="F158" s="2" t="s">
        <v>316</v>
      </c>
      <c r="G158" s="2" t="s">
        <v>740</v>
      </c>
      <c r="H158" s="2" t="s">
        <v>61</v>
      </c>
      <c r="I158" s="2" t="s">
        <v>62</v>
      </c>
      <c r="K158" s="2" t="s">
        <v>427</v>
      </c>
      <c r="L158" s="2" t="s">
        <v>428</v>
      </c>
    </row>
    <row r="159" spans="1:12" ht="21.75" thickBot="1" x14ac:dyDescent="0.4">
      <c r="A159" s="2" t="s">
        <v>742</v>
      </c>
      <c r="B159" s="6" t="s">
        <v>743</v>
      </c>
      <c r="C159" s="2" t="s">
        <v>743</v>
      </c>
      <c r="D159" s="2" t="s">
        <v>27</v>
      </c>
      <c r="E159" s="2" t="s">
        <v>136</v>
      </c>
      <c r="F159" s="2" t="s">
        <v>316</v>
      </c>
      <c r="G159" s="2" t="s">
        <v>745</v>
      </c>
      <c r="H159" s="2" t="s">
        <v>727</v>
      </c>
      <c r="I159" s="2" t="s">
        <v>166</v>
      </c>
      <c r="K159" s="2" t="s">
        <v>427</v>
      </c>
      <c r="L159" s="2" t="s">
        <v>428</v>
      </c>
    </row>
    <row r="160" spans="1:12" ht="21.75" thickBot="1" x14ac:dyDescent="0.4">
      <c r="A160" s="2" t="s">
        <v>747</v>
      </c>
      <c r="B160" s="6" t="s">
        <v>748</v>
      </c>
      <c r="C160" s="2" t="s">
        <v>748</v>
      </c>
      <c r="D160" s="2" t="s">
        <v>41</v>
      </c>
      <c r="E160" s="2" t="s">
        <v>136</v>
      </c>
      <c r="F160" s="2" t="s">
        <v>316</v>
      </c>
      <c r="G160" s="2" t="s">
        <v>750</v>
      </c>
      <c r="H160" s="2" t="s">
        <v>100</v>
      </c>
      <c r="I160" s="2" t="s">
        <v>101</v>
      </c>
      <c r="K160" s="2" t="s">
        <v>411</v>
      </c>
      <c r="L160" s="2" t="s">
        <v>440</v>
      </c>
    </row>
    <row r="161" spans="1:12" ht="21.75" thickBot="1" x14ac:dyDescent="0.4">
      <c r="A161" s="2" t="s">
        <v>752</v>
      </c>
      <c r="B161" s="6" t="s">
        <v>753</v>
      </c>
      <c r="C161" s="2" t="s">
        <v>753</v>
      </c>
      <c r="D161" s="2" t="s">
        <v>41</v>
      </c>
      <c r="E161" s="2" t="s">
        <v>136</v>
      </c>
      <c r="F161" s="2" t="s">
        <v>316</v>
      </c>
      <c r="G161" s="2" t="s">
        <v>755</v>
      </c>
      <c r="H161" s="2" t="s">
        <v>756</v>
      </c>
      <c r="I161" s="2" t="s">
        <v>166</v>
      </c>
      <c r="K161" s="2" t="s">
        <v>427</v>
      </c>
      <c r="L161" s="2" t="s">
        <v>428</v>
      </c>
    </row>
    <row r="162" spans="1:12" ht="21.75" thickBot="1" x14ac:dyDescent="0.4">
      <c r="A162" s="2" t="s">
        <v>758</v>
      </c>
      <c r="B162" s="6" t="s">
        <v>759</v>
      </c>
      <c r="C162" s="2" t="s">
        <v>759</v>
      </c>
      <c r="D162" s="2" t="s">
        <v>41</v>
      </c>
      <c r="E162" s="2" t="s">
        <v>136</v>
      </c>
      <c r="F162" s="2" t="s">
        <v>316</v>
      </c>
      <c r="G162" s="2" t="s">
        <v>761</v>
      </c>
      <c r="H162" s="2" t="s">
        <v>100</v>
      </c>
      <c r="I162" s="2" t="s">
        <v>101</v>
      </c>
      <c r="K162" s="2" t="s">
        <v>411</v>
      </c>
      <c r="L162" s="2" t="s">
        <v>440</v>
      </c>
    </row>
    <row r="163" spans="1:12" ht="21.75" thickBot="1" x14ac:dyDescent="0.4">
      <c r="A163" s="2" t="s">
        <v>762</v>
      </c>
      <c r="B163" s="6" t="s">
        <v>763</v>
      </c>
      <c r="C163" s="2" t="s">
        <v>763</v>
      </c>
      <c r="D163" s="2" t="s">
        <v>41</v>
      </c>
      <c r="E163" s="2" t="s">
        <v>136</v>
      </c>
      <c r="F163" s="2" t="s">
        <v>316</v>
      </c>
      <c r="G163" s="2" t="s">
        <v>732</v>
      </c>
      <c r="H163" s="2" t="s">
        <v>61</v>
      </c>
      <c r="I163" s="2" t="s">
        <v>62</v>
      </c>
      <c r="K163" s="2" t="s">
        <v>411</v>
      </c>
      <c r="L163" s="2" t="s">
        <v>412</v>
      </c>
    </row>
    <row r="164" spans="1:12" ht="21.75" thickBot="1" x14ac:dyDescent="0.4">
      <c r="A164" s="2" t="s">
        <v>766</v>
      </c>
      <c r="B164" s="6" t="s">
        <v>767</v>
      </c>
      <c r="C164" s="2" t="s">
        <v>767</v>
      </c>
      <c r="D164" s="2" t="s">
        <v>41</v>
      </c>
      <c r="E164" s="2" t="s">
        <v>136</v>
      </c>
      <c r="F164" s="2" t="s">
        <v>316</v>
      </c>
      <c r="G164" s="1"/>
      <c r="H164" s="2" t="s">
        <v>769</v>
      </c>
      <c r="I164" s="2" t="s">
        <v>293</v>
      </c>
      <c r="K164" s="2" t="s">
        <v>398</v>
      </c>
      <c r="L164" s="2" t="s">
        <v>419</v>
      </c>
    </row>
    <row r="165" spans="1:12" ht="21.75" thickBot="1" x14ac:dyDescent="0.4">
      <c r="A165" s="2" t="s">
        <v>770</v>
      </c>
      <c r="B165" s="6" t="s">
        <v>771</v>
      </c>
      <c r="C165" s="2" t="s">
        <v>771</v>
      </c>
      <c r="D165" s="2" t="s">
        <v>41</v>
      </c>
      <c r="E165" s="2" t="s">
        <v>136</v>
      </c>
      <c r="F165" s="2" t="s">
        <v>316</v>
      </c>
      <c r="G165" s="1"/>
      <c r="H165" s="2" t="s">
        <v>769</v>
      </c>
      <c r="I165" s="2" t="s">
        <v>293</v>
      </c>
      <c r="K165" s="2" t="s">
        <v>427</v>
      </c>
      <c r="L165" s="2" t="s">
        <v>428</v>
      </c>
    </row>
    <row r="166" spans="1:12" ht="21.75" thickBot="1" x14ac:dyDescent="0.4">
      <c r="A166" s="2" t="s">
        <v>774</v>
      </c>
      <c r="B166" s="6" t="s">
        <v>775</v>
      </c>
      <c r="C166" s="2" t="s">
        <v>775</v>
      </c>
      <c r="D166" s="2" t="s">
        <v>41</v>
      </c>
      <c r="E166" s="2" t="s">
        <v>373</v>
      </c>
      <c r="F166" s="2" t="s">
        <v>608</v>
      </c>
      <c r="G166" s="2" t="s">
        <v>777</v>
      </c>
      <c r="H166" s="2" t="s">
        <v>238</v>
      </c>
      <c r="I166" s="2" t="s">
        <v>101</v>
      </c>
      <c r="K166" s="2" t="s">
        <v>398</v>
      </c>
      <c r="L166" s="2" t="s">
        <v>505</v>
      </c>
    </row>
    <row r="167" spans="1:12" ht="21.75" thickBot="1" x14ac:dyDescent="0.4">
      <c r="A167" s="2" t="s">
        <v>779</v>
      </c>
      <c r="B167" s="6" t="s">
        <v>780</v>
      </c>
      <c r="C167" s="2" t="s">
        <v>780</v>
      </c>
      <c r="D167" s="2" t="s">
        <v>41</v>
      </c>
      <c r="E167" s="2" t="s">
        <v>136</v>
      </c>
      <c r="F167" s="2" t="s">
        <v>316</v>
      </c>
      <c r="G167" s="2" t="s">
        <v>782</v>
      </c>
      <c r="H167" s="2" t="s">
        <v>262</v>
      </c>
      <c r="I167" s="2" t="s">
        <v>263</v>
      </c>
      <c r="K167" s="2" t="s">
        <v>427</v>
      </c>
      <c r="L167" s="2" t="s">
        <v>516</v>
      </c>
    </row>
    <row r="168" spans="1:12" ht="21.75" thickBot="1" x14ac:dyDescent="0.4">
      <c r="A168" s="2" t="s">
        <v>783</v>
      </c>
      <c r="B168" s="6" t="s">
        <v>784</v>
      </c>
      <c r="C168" s="2" t="s">
        <v>784</v>
      </c>
      <c r="D168" s="2" t="s">
        <v>41</v>
      </c>
      <c r="E168" s="2" t="s">
        <v>136</v>
      </c>
      <c r="F168" s="2" t="s">
        <v>316</v>
      </c>
      <c r="G168" s="2" t="s">
        <v>782</v>
      </c>
      <c r="H168" s="2" t="s">
        <v>262</v>
      </c>
      <c r="I168" s="2" t="s">
        <v>263</v>
      </c>
      <c r="K168" s="2" t="s">
        <v>427</v>
      </c>
      <c r="L168" s="2" t="s">
        <v>516</v>
      </c>
    </row>
    <row r="169" spans="1:12" ht="21.75" thickBot="1" x14ac:dyDescent="0.4">
      <c r="A169" s="2" t="s">
        <v>787</v>
      </c>
      <c r="B169" s="6" t="s">
        <v>788</v>
      </c>
      <c r="C169" s="2" t="s">
        <v>788</v>
      </c>
      <c r="D169" s="2" t="s">
        <v>27</v>
      </c>
      <c r="E169" s="2" t="s">
        <v>136</v>
      </c>
      <c r="F169" s="2" t="s">
        <v>316</v>
      </c>
      <c r="G169" s="2" t="s">
        <v>790</v>
      </c>
      <c r="H169" s="2" t="s">
        <v>791</v>
      </c>
      <c r="I169" s="2" t="s">
        <v>62</v>
      </c>
      <c r="K169" s="2" t="s">
        <v>398</v>
      </c>
      <c r="L169" s="2" t="s">
        <v>419</v>
      </c>
    </row>
    <row r="170" spans="1:12" ht="21.75" thickBot="1" x14ac:dyDescent="0.4">
      <c r="A170" s="2" t="s">
        <v>793</v>
      </c>
      <c r="B170" s="6" t="s">
        <v>794</v>
      </c>
      <c r="C170" s="2" t="s">
        <v>794</v>
      </c>
      <c r="D170" s="2" t="s">
        <v>73</v>
      </c>
      <c r="E170" s="2" t="s">
        <v>136</v>
      </c>
      <c r="F170" s="2" t="s">
        <v>316</v>
      </c>
      <c r="G170" s="2" t="s">
        <v>796</v>
      </c>
      <c r="H170" s="2" t="s">
        <v>797</v>
      </c>
      <c r="I170" s="2" t="s">
        <v>798</v>
      </c>
      <c r="K170" s="2" t="s">
        <v>398</v>
      </c>
      <c r="L170" s="2" t="s">
        <v>419</v>
      </c>
    </row>
    <row r="171" spans="1:12" ht="21.75" thickBot="1" x14ac:dyDescent="0.4">
      <c r="A171" s="2" t="s">
        <v>800</v>
      </c>
      <c r="B171" s="6" t="s">
        <v>801</v>
      </c>
      <c r="C171" s="2" t="s">
        <v>801</v>
      </c>
      <c r="D171" s="2" t="s">
        <v>41</v>
      </c>
      <c r="E171" s="2" t="s">
        <v>136</v>
      </c>
      <c r="F171" s="2" t="s">
        <v>316</v>
      </c>
      <c r="G171" s="2" t="s">
        <v>803</v>
      </c>
      <c r="H171" s="2" t="s">
        <v>563</v>
      </c>
      <c r="I171" s="2" t="s">
        <v>564</v>
      </c>
      <c r="K171" s="2" t="s">
        <v>398</v>
      </c>
      <c r="L171" s="2" t="s">
        <v>419</v>
      </c>
    </row>
    <row r="172" spans="1:12" ht="21.75" thickBot="1" x14ac:dyDescent="0.4">
      <c r="A172" s="2" t="s">
        <v>804</v>
      </c>
      <c r="B172" s="6" t="s">
        <v>805</v>
      </c>
      <c r="C172" s="2" t="s">
        <v>805</v>
      </c>
      <c r="D172" s="2" t="s">
        <v>41</v>
      </c>
      <c r="E172" s="2" t="s">
        <v>136</v>
      </c>
      <c r="F172" s="2" t="s">
        <v>316</v>
      </c>
      <c r="G172" s="2" t="s">
        <v>112</v>
      </c>
      <c r="H172" s="2" t="s">
        <v>70</v>
      </c>
      <c r="I172" s="2" t="s">
        <v>47</v>
      </c>
      <c r="K172" s="2" t="s">
        <v>411</v>
      </c>
      <c r="L172" s="2" t="s">
        <v>412</v>
      </c>
    </row>
    <row r="173" spans="1:12" ht="21.75" thickBot="1" x14ac:dyDescent="0.4">
      <c r="A173" s="2" t="s">
        <v>807</v>
      </c>
      <c r="B173" s="6" t="s">
        <v>808</v>
      </c>
      <c r="C173" s="2" t="s">
        <v>808</v>
      </c>
      <c r="D173" s="2" t="s">
        <v>41</v>
      </c>
      <c r="E173" s="2" t="s">
        <v>136</v>
      </c>
      <c r="F173" s="2" t="s">
        <v>316</v>
      </c>
      <c r="G173" s="2" t="s">
        <v>112</v>
      </c>
      <c r="H173" s="2" t="s">
        <v>70</v>
      </c>
      <c r="I173" s="2" t="s">
        <v>47</v>
      </c>
      <c r="K173" s="2" t="s">
        <v>427</v>
      </c>
      <c r="L173" s="2" t="s">
        <v>516</v>
      </c>
    </row>
    <row r="174" spans="1:12" ht="21.75" thickBot="1" x14ac:dyDescent="0.4">
      <c r="A174" s="2" t="s">
        <v>810</v>
      </c>
      <c r="B174" s="6" t="s">
        <v>811</v>
      </c>
      <c r="C174" s="2" t="s">
        <v>811</v>
      </c>
      <c r="D174" s="2" t="s">
        <v>41</v>
      </c>
      <c r="E174" s="2" t="s">
        <v>136</v>
      </c>
      <c r="F174" s="2" t="s">
        <v>316</v>
      </c>
      <c r="G174" s="2" t="s">
        <v>112</v>
      </c>
      <c r="H174" s="2" t="s">
        <v>70</v>
      </c>
      <c r="I174" s="2" t="s">
        <v>47</v>
      </c>
      <c r="K174" s="2" t="s">
        <v>427</v>
      </c>
      <c r="L174" s="2" t="s">
        <v>532</v>
      </c>
    </row>
    <row r="175" spans="1:12" ht="21.75" thickBot="1" x14ac:dyDescent="0.4">
      <c r="A175" s="2" t="s">
        <v>813</v>
      </c>
      <c r="B175" s="6" t="s">
        <v>814</v>
      </c>
      <c r="C175" s="2" t="s">
        <v>814</v>
      </c>
      <c r="D175" s="2" t="s">
        <v>667</v>
      </c>
      <c r="E175" s="2" t="s">
        <v>136</v>
      </c>
      <c r="F175" s="2" t="s">
        <v>316</v>
      </c>
      <c r="G175" s="2" t="s">
        <v>93</v>
      </c>
      <c r="H175" s="2" t="s">
        <v>70</v>
      </c>
      <c r="I175" s="2" t="s">
        <v>47</v>
      </c>
      <c r="K175" s="2" t="s">
        <v>411</v>
      </c>
      <c r="L175" s="2" t="s">
        <v>412</v>
      </c>
    </row>
    <row r="176" spans="1:12" ht="21.75" thickBot="1" x14ac:dyDescent="0.4">
      <c r="A176" s="2" t="s">
        <v>816</v>
      </c>
      <c r="B176" s="6" t="s">
        <v>817</v>
      </c>
      <c r="C176" s="2" t="s">
        <v>817</v>
      </c>
      <c r="D176" s="2" t="s">
        <v>41</v>
      </c>
      <c r="E176" s="2" t="s">
        <v>136</v>
      </c>
      <c r="F176" s="2" t="s">
        <v>316</v>
      </c>
      <c r="G176" s="2" t="s">
        <v>93</v>
      </c>
      <c r="H176" s="2" t="s">
        <v>70</v>
      </c>
      <c r="I176" s="2" t="s">
        <v>47</v>
      </c>
      <c r="K176" s="2" t="s">
        <v>427</v>
      </c>
      <c r="L176" s="2" t="s">
        <v>819</v>
      </c>
    </row>
    <row r="177" spans="1:12" ht="21.75" thickBot="1" x14ac:dyDescent="0.4">
      <c r="A177" s="2" t="s">
        <v>821</v>
      </c>
      <c r="B177" s="6" t="s">
        <v>822</v>
      </c>
      <c r="C177" s="2" t="s">
        <v>822</v>
      </c>
      <c r="D177" s="2" t="s">
        <v>41</v>
      </c>
      <c r="E177" s="2" t="s">
        <v>824</v>
      </c>
      <c r="F177" s="2" t="s">
        <v>316</v>
      </c>
      <c r="G177" s="2" t="s">
        <v>825</v>
      </c>
      <c r="H177" s="2" t="s">
        <v>70</v>
      </c>
      <c r="I177" s="2" t="s">
        <v>47</v>
      </c>
      <c r="K177" s="2" t="s">
        <v>411</v>
      </c>
      <c r="L177" s="2" t="s">
        <v>440</v>
      </c>
    </row>
    <row r="178" spans="1:12" ht="21.75" thickBot="1" x14ac:dyDescent="0.4">
      <c r="A178" s="2" t="s">
        <v>827</v>
      </c>
      <c r="B178" s="6" t="s">
        <v>828</v>
      </c>
      <c r="C178" s="2" t="s">
        <v>828</v>
      </c>
      <c r="D178" s="2" t="s">
        <v>41</v>
      </c>
      <c r="E178" s="2" t="s">
        <v>136</v>
      </c>
      <c r="F178" s="2" t="s">
        <v>316</v>
      </c>
      <c r="G178" s="2" t="s">
        <v>830</v>
      </c>
      <c r="H178" s="2" t="s">
        <v>70</v>
      </c>
      <c r="I178" s="2" t="s">
        <v>47</v>
      </c>
      <c r="K178" s="2" t="s">
        <v>398</v>
      </c>
      <c r="L178" s="2" t="s">
        <v>419</v>
      </c>
    </row>
    <row r="179" spans="1:12" ht="21.75" thickBot="1" x14ac:dyDescent="0.4">
      <c r="A179" s="2" t="s">
        <v>832</v>
      </c>
      <c r="B179" s="6" t="s">
        <v>446</v>
      </c>
      <c r="C179" s="2" t="s">
        <v>446</v>
      </c>
      <c r="D179" s="2" t="s">
        <v>41</v>
      </c>
      <c r="E179" s="2" t="s">
        <v>373</v>
      </c>
      <c r="F179" s="2" t="s">
        <v>834</v>
      </c>
      <c r="G179" s="2" t="s">
        <v>835</v>
      </c>
      <c r="H179" s="2" t="s">
        <v>426</v>
      </c>
      <c r="I179" s="2" t="s">
        <v>62</v>
      </c>
      <c r="K179" s="2" t="s">
        <v>427</v>
      </c>
      <c r="L179" s="2" t="s">
        <v>428</v>
      </c>
    </row>
    <row r="180" spans="1:12" ht="21.75" hidden="1" thickBot="1" x14ac:dyDescent="0.4">
      <c r="A180" s="2" t="s">
        <v>837</v>
      </c>
      <c r="B180" s="6" t="s">
        <v>442</v>
      </c>
      <c r="C180" s="2" t="s">
        <v>442</v>
      </c>
      <c r="D180" s="2" t="s">
        <v>41</v>
      </c>
      <c r="E180" s="2" t="s">
        <v>373</v>
      </c>
      <c r="F180" s="2" t="s">
        <v>834</v>
      </c>
      <c r="G180" s="2" t="s">
        <v>839</v>
      </c>
      <c r="H180" s="2" t="s">
        <v>426</v>
      </c>
      <c r="I180" s="2" t="s">
        <v>62</v>
      </c>
      <c r="J180" s="2" t="s">
        <v>579</v>
      </c>
      <c r="K180" s="2" t="s">
        <v>427</v>
      </c>
      <c r="L180" s="2" t="s">
        <v>428</v>
      </c>
    </row>
    <row r="181" spans="1:12" ht="21.75" thickBot="1" x14ac:dyDescent="0.4">
      <c r="A181" s="2" t="s">
        <v>840</v>
      </c>
      <c r="B181" s="6" t="s">
        <v>841</v>
      </c>
      <c r="C181" s="2" t="s">
        <v>841</v>
      </c>
      <c r="D181" s="2" t="s">
        <v>41</v>
      </c>
      <c r="E181" s="2" t="s">
        <v>52</v>
      </c>
      <c r="F181" s="2" t="s">
        <v>843</v>
      </c>
      <c r="G181" s="2" t="s">
        <v>835</v>
      </c>
      <c r="H181" s="2" t="s">
        <v>426</v>
      </c>
      <c r="I181" s="2" t="s">
        <v>62</v>
      </c>
      <c r="K181" s="2" t="s">
        <v>427</v>
      </c>
      <c r="L181" s="2" t="s">
        <v>428</v>
      </c>
    </row>
    <row r="182" spans="1:12" ht="21.75" thickBot="1" x14ac:dyDescent="0.4">
      <c r="A182" s="2" t="s">
        <v>845</v>
      </c>
      <c r="B182" s="6" t="s">
        <v>422</v>
      </c>
      <c r="C182" s="2" t="s">
        <v>422</v>
      </c>
      <c r="D182" s="2" t="s">
        <v>41</v>
      </c>
      <c r="E182" s="2" t="s">
        <v>52</v>
      </c>
      <c r="F182" s="2" t="s">
        <v>834</v>
      </c>
      <c r="G182" s="2" t="s">
        <v>847</v>
      </c>
      <c r="H182" s="2" t="s">
        <v>426</v>
      </c>
      <c r="I182" s="2" t="s">
        <v>62</v>
      </c>
      <c r="K182" s="2" t="s">
        <v>427</v>
      </c>
      <c r="L182" s="2" t="s">
        <v>428</v>
      </c>
    </row>
    <row r="183" spans="1:12" ht="21.75" thickBot="1" x14ac:dyDescent="0.4">
      <c r="A183" s="2" t="s">
        <v>848</v>
      </c>
      <c r="B183" s="6" t="s">
        <v>442</v>
      </c>
      <c r="C183" s="2" t="s">
        <v>442</v>
      </c>
      <c r="D183" s="2" t="s">
        <v>41</v>
      </c>
      <c r="E183" s="2" t="s">
        <v>373</v>
      </c>
      <c r="F183" s="2" t="s">
        <v>834</v>
      </c>
      <c r="G183" s="2" t="s">
        <v>839</v>
      </c>
      <c r="H183" s="2" t="s">
        <v>426</v>
      </c>
      <c r="I183" s="2" t="s">
        <v>62</v>
      </c>
      <c r="K183" s="2" t="s">
        <v>411</v>
      </c>
      <c r="L183" s="2" t="s">
        <v>412</v>
      </c>
    </row>
    <row r="184" spans="1:12" ht="21.75" thickBot="1" x14ac:dyDescent="0.4">
      <c r="A184" s="2" t="s">
        <v>851</v>
      </c>
      <c r="B184" s="6" t="s">
        <v>852</v>
      </c>
      <c r="C184" s="2" t="s">
        <v>852</v>
      </c>
      <c r="D184" s="2" t="s">
        <v>41</v>
      </c>
      <c r="E184" s="2" t="s">
        <v>373</v>
      </c>
      <c r="F184" s="2" t="s">
        <v>316</v>
      </c>
      <c r="G184" s="1"/>
      <c r="H184" s="2" t="s">
        <v>854</v>
      </c>
      <c r="I184" s="2" t="s">
        <v>293</v>
      </c>
      <c r="K184" s="2" t="s">
        <v>411</v>
      </c>
      <c r="L184" s="2" t="s">
        <v>440</v>
      </c>
    </row>
    <row r="185" spans="1:12" ht="21.75" thickBot="1" x14ac:dyDescent="0.4">
      <c r="A185" s="2" t="s">
        <v>856</v>
      </c>
      <c r="B185" s="6" t="s">
        <v>852</v>
      </c>
      <c r="C185" s="2" t="s">
        <v>852</v>
      </c>
      <c r="D185" s="2" t="s">
        <v>41</v>
      </c>
      <c r="E185" s="2" t="s">
        <v>136</v>
      </c>
      <c r="F185" s="2" t="s">
        <v>316</v>
      </c>
      <c r="G185" s="2" t="s">
        <v>858</v>
      </c>
      <c r="H185" s="2" t="s">
        <v>756</v>
      </c>
      <c r="I185" s="2" t="s">
        <v>166</v>
      </c>
      <c r="K185" s="2" t="s">
        <v>398</v>
      </c>
      <c r="L185" s="2" t="s">
        <v>419</v>
      </c>
    </row>
    <row r="186" spans="1:12" ht="21.75" thickBot="1" x14ac:dyDescent="0.4">
      <c r="A186" s="2" t="s">
        <v>859</v>
      </c>
      <c r="B186" s="6" t="s">
        <v>860</v>
      </c>
      <c r="C186" s="2" t="s">
        <v>860</v>
      </c>
      <c r="D186" s="2" t="s">
        <v>41</v>
      </c>
      <c r="E186" s="2" t="s">
        <v>396</v>
      </c>
      <c r="F186" s="2" t="s">
        <v>59</v>
      </c>
      <c r="G186" s="2" t="s">
        <v>504</v>
      </c>
      <c r="H186" s="2" t="s">
        <v>46</v>
      </c>
      <c r="I186" s="2" t="s">
        <v>47</v>
      </c>
      <c r="J186" s="2" t="s">
        <v>515</v>
      </c>
      <c r="K186" s="2" t="s">
        <v>427</v>
      </c>
      <c r="L186" s="2" t="s">
        <v>428</v>
      </c>
    </row>
    <row r="187" spans="1:12" ht="21.75" thickBot="1" x14ac:dyDescent="0.4">
      <c r="A187" s="2" t="s">
        <v>862</v>
      </c>
      <c r="B187" s="6" t="s">
        <v>863</v>
      </c>
      <c r="C187" s="2" t="s">
        <v>863</v>
      </c>
      <c r="D187" s="2" t="s">
        <v>41</v>
      </c>
      <c r="E187" s="2" t="s">
        <v>136</v>
      </c>
      <c r="F187" s="2" t="s">
        <v>316</v>
      </c>
      <c r="G187" s="2" t="s">
        <v>490</v>
      </c>
      <c r="H187" s="2" t="s">
        <v>46</v>
      </c>
      <c r="I187" s="2" t="s">
        <v>47</v>
      </c>
      <c r="J187" s="2" t="s">
        <v>515</v>
      </c>
      <c r="K187" s="2" t="s">
        <v>427</v>
      </c>
      <c r="L187" s="2" t="s">
        <v>516</v>
      </c>
    </row>
    <row r="188" spans="1:12" ht="21.75" thickBot="1" x14ac:dyDescent="0.4">
      <c r="A188" s="2" t="s">
        <v>865</v>
      </c>
      <c r="B188" s="6" t="s">
        <v>866</v>
      </c>
      <c r="C188" s="2" t="s">
        <v>866</v>
      </c>
      <c r="D188" s="2" t="s">
        <v>41</v>
      </c>
      <c r="E188" s="2" t="s">
        <v>608</v>
      </c>
      <c r="F188" s="2" t="s">
        <v>316</v>
      </c>
      <c r="G188" s="2" t="s">
        <v>830</v>
      </c>
      <c r="H188" s="2" t="s">
        <v>70</v>
      </c>
      <c r="I188" s="2" t="s">
        <v>47</v>
      </c>
      <c r="J188" s="2" t="s">
        <v>515</v>
      </c>
      <c r="K188" s="2" t="s">
        <v>398</v>
      </c>
      <c r="L188" s="2" t="s">
        <v>419</v>
      </c>
    </row>
    <row r="189" spans="1:12" ht="21.75" thickBot="1" x14ac:dyDescent="0.4">
      <c r="A189" s="2" t="s">
        <v>867</v>
      </c>
      <c r="B189" s="6" t="s">
        <v>868</v>
      </c>
      <c r="C189" s="2" t="s">
        <v>868</v>
      </c>
      <c r="D189" s="2" t="s">
        <v>41</v>
      </c>
      <c r="E189" s="2" t="s">
        <v>136</v>
      </c>
      <c r="F189" s="2" t="s">
        <v>316</v>
      </c>
      <c r="G189" s="2" t="s">
        <v>830</v>
      </c>
      <c r="H189" s="2" t="s">
        <v>70</v>
      </c>
      <c r="I189" s="2" t="s">
        <v>47</v>
      </c>
      <c r="J189" s="2" t="s">
        <v>515</v>
      </c>
      <c r="K189" s="2" t="s">
        <v>411</v>
      </c>
      <c r="L189" s="2" t="s">
        <v>412</v>
      </c>
    </row>
    <row r="190" spans="1:12" ht="21.75" thickBot="1" x14ac:dyDescent="0.4">
      <c r="A190" s="2" t="s">
        <v>870</v>
      </c>
      <c r="B190" s="6" t="s">
        <v>871</v>
      </c>
      <c r="C190" s="2" t="s">
        <v>871</v>
      </c>
      <c r="D190" s="2" t="s">
        <v>41</v>
      </c>
      <c r="E190" s="2" t="s">
        <v>396</v>
      </c>
      <c r="F190" s="2" t="s">
        <v>59</v>
      </c>
      <c r="G190" s="2" t="s">
        <v>490</v>
      </c>
      <c r="H190" s="2" t="s">
        <v>46</v>
      </c>
      <c r="I190" s="2" t="s">
        <v>47</v>
      </c>
      <c r="J190" s="2" t="s">
        <v>515</v>
      </c>
      <c r="K190" s="2" t="s">
        <v>411</v>
      </c>
      <c r="L190" s="2" t="s">
        <v>440</v>
      </c>
    </row>
    <row r="191" spans="1:12" ht="21.75" thickBot="1" x14ac:dyDescent="0.4">
      <c r="A191" s="2" t="s">
        <v>873</v>
      </c>
      <c r="B191" s="6" t="s">
        <v>874</v>
      </c>
      <c r="C191" s="2" t="s">
        <v>874</v>
      </c>
      <c r="D191" s="2" t="s">
        <v>41</v>
      </c>
      <c r="E191" s="2" t="s">
        <v>396</v>
      </c>
      <c r="F191" s="2" t="s">
        <v>59</v>
      </c>
      <c r="G191" s="2" t="s">
        <v>825</v>
      </c>
      <c r="H191" s="2" t="s">
        <v>70</v>
      </c>
      <c r="I191" s="2" t="s">
        <v>47</v>
      </c>
      <c r="J191" s="2" t="s">
        <v>515</v>
      </c>
      <c r="K191" s="2" t="s">
        <v>427</v>
      </c>
      <c r="L191" s="2" t="s">
        <v>516</v>
      </c>
    </row>
    <row r="192" spans="1:12" ht="21.75" thickBot="1" x14ac:dyDescent="0.4">
      <c r="A192" s="2" t="s">
        <v>876</v>
      </c>
      <c r="B192" s="6" t="s">
        <v>877</v>
      </c>
      <c r="C192" s="2" t="s">
        <v>877</v>
      </c>
      <c r="D192" s="2" t="s">
        <v>41</v>
      </c>
      <c r="E192" s="2" t="s">
        <v>136</v>
      </c>
      <c r="F192" s="2" t="s">
        <v>316</v>
      </c>
      <c r="G192" s="2" t="s">
        <v>112</v>
      </c>
      <c r="H192" s="2" t="s">
        <v>70</v>
      </c>
      <c r="I192" s="2" t="s">
        <v>47</v>
      </c>
      <c r="J192" s="2" t="s">
        <v>515</v>
      </c>
      <c r="K192" s="2" t="s">
        <v>398</v>
      </c>
      <c r="L192" s="2" t="s">
        <v>419</v>
      </c>
    </row>
    <row r="193" spans="1:12" ht="21.75" thickBot="1" x14ac:dyDescent="0.4">
      <c r="A193" s="2" t="s">
        <v>879</v>
      </c>
      <c r="B193" s="6" t="s">
        <v>513</v>
      </c>
      <c r="C193" s="2" t="s">
        <v>513</v>
      </c>
      <c r="D193" s="2" t="s">
        <v>41</v>
      </c>
      <c r="E193" s="2" t="s">
        <v>396</v>
      </c>
      <c r="F193" s="2" t="s">
        <v>59</v>
      </c>
      <c r="G193" s="2" t="s">
        <v>504</v>
      </c>
      <c r="H193" s="2" t="s">
        <v>46</v>
      </c>
      <c r="I193" s="2" t="s">
        <v>47</v>
      </c>
      <c r="J193" s="2" t="s">
        <v>515</v>
      </c>
      <c r="K193" s="2" t="s">
        <v>398</v>
      </c>
      <c r="L193" s="2" t="s">
        <v>419</v>
      </c>
    </row>
    <row r="194" spans="1:12" ht="21.75" thickBot="1" x14ac:dyDescent="0.4">
      <c r="A194" s="2" t="s">
        <v>881</v>
      </c>
      <c r="B194" s="6" t="s">
        <v>863</v>
      </c>
      <c r="C194" s="2" t="s">
        <v>863</v>
      </c>
      <c r="D194" s="2" t="s">
        <v>41</v>
      </c>
      <c r="E194" s="2" t="s">
        <v>396</v>
      </c>
      <c r="F194" s="2" t="s">
        <v>59</v>
      </c>
      <c r="G194" s="2" t="s">
        <v>490</v>
      </c>
      <c r="H194" s="2" t="s">
        <v>46</v>
      </c>
      <c r="I194" s="2" t="s">
        <v>47</v>
      </c>
      <c r="J194" s="2" t="s">
        <v>515</v>
      </c>
      <c r="K194" s="2" t="s">
        <v>427</v>
      </c>
      <c r="L194" s="2" t="s">
        <v>516</v>
      </c>
    </row>
    <row r="195" spans="1:12" ht="21.75" thickBot="1" x14ac:dyDescent="0.4">
      <c r="A195" s="2" t="s">
        <v>883</v>
      </c>
      <c r="B195" s="6" t="s">
        <v>884</v>
      </c>
      <c r="C195" s="2" t="s">
        <v>884</v>
      </c>
      <c r="D195" s="2" t="s">
        <v>41</v>
      </c>
      <c r="E195" s="2" t="s">
        <v>396</v>
      </c>
      <c r="F195" s="2" t="s">
        <v>59</v>
      </c>
      <c r="G195" s="2" t="s">
        <v>830</v>
      </c>
      <c r="H195" s="2" t="s">
        <v>70</v>
      </c>
      <c r="I195" s="2" t="s">
        <v>47</v>
      </c>
      <c r="J195" s="2" t="s">
        <v>515</v>
      </c>
      <c r="K195" s="2" t="s">
        <v>427</v>
      </c>
      <c r="L195" s="2" t="s">
        <v>532</v>
      </c>
    </row>
    <row r="196" spans="1:12" ht="21.75" thickBot="1" x14ac:dyDescent="0.4">
      <c r="A196" s="2" t="s">
        <v>887</v>
      </c>
      <c r="B196" s="6" t="s">
        <v>888</v>
      </c>
      <c r="C196" s="2" t="s">
        <v>888</v>
      </c>
      <c r="D196" s="2" t="s">
        <v>41</v>
      </c>
      <c r="E196" s="2" t="s">
        <v>608</v>
      </c>
      <c r="F196" s="2" t="s">
        <v>890</v>
      </c>
      <c r="G196" s="2" t="s">
        <v>891</v>
      </c>
      <c r="H196" s="2" t="s">
        <v>100</v>
      </c>
      <c r="I196" s="2" t="s">
        <v>101</v>
      </c>
      <c r="K196" s="2" t="s">
        <v>411</v>
      </c>
      <c r="L196" s="2" t="s">
        <v>440</v>
      </c>
    </row>
    <row r="197" spans="1:12" ht="21.75" thickBot="1" x14ac:dyDescent="0.4">
      <c r="A197" s="2" t="s">
        <v>892</v>
      </c>
      <c r="B197" s="6" t="s">
        <v>893</v>
      </c>
      <c r="C197" s="2" t="s">
        <v>893</v>
      </c>
      <c r="D197" s="2" t="s">
        <v>41</v>
      </c>
      <c r="E197" s="2" t="s">
        <v>608</v>
      </c>
      <c r="F197" s="2" t="s">
        <v>890</v>
      </c>
      <c r="G197" s="2" t="s">
        <v>891</v>
      </c>
      <c r="H197" s="2" t="s">
        <v>100</v>
      </c>
      <c r="I197" s="2" t="s">
        <v>101</v>
      </c>
      <c r="K197" s="2" t="s">
        <v>411</v>
      </c>
      <c r="L197" s="2" t="s">
        <v>440</v>
      </c>
    </row>
    <row r="198" spans="1:12" ht="21.75" thickBot="1" x14ac:dyDescent="0.4">
      <c r="A198" s="2" t="s">
        <v>896</v>
      </c>
      <c r="B198" s="6" t="s">
        <v>897</v>
      </c>
      <c r="C198" s="2" t="s">
        <v>897</v>
      </c>
      <c r="D198" s="2" t="s">
        <v>27</v>
      </c>
      <c r="E198" s="2" t="s">
        <v>608</v>
      </c>
      <c r="F198" s="2" t="s">
        <v>316</v>
      </c>
      <c r="G198" s="2" t="s">
        <v>899</v>
      </c>
      <c r="H198" s="2" t="s">
        <v>61</v>
      </c>
      <c r="I198" s="2" t="s">
        <v>62</v>
      </c>
      <c r="K198" s="2" t="s">
        <v>427</v>
      </c>
      <c r="L198" s="2" t="s">
        <v>428</v>
      </c>
    </row>
    <row r="199" spans="1:12" ht="21.75" hidden="1" thickBot="1" x14ac:dyDescent="0.4">
      <c r="A199" s="2" t="s">
        <v>900</v>
      </c>
      <c r="B199" s="6" t="s">
        <v>901</v>
      </c>
      <c r="C199" s="2" t="s">
        <v>901</v>
      </c>
      <c r="D199" s="2" t="s">
        <v>41</v>
      </c>
      <c r="E199" s="2" t="s">
        <v>432</v>
      </c>
      <c r="F199" s="2" t="s">
        <v>438</v>
      </c>
      <c r="G199" s="2" t="s">
        <v>153</v>
      </c>
      <c r="H199" s="2" t="s">
        <v>46</v>
      </c>
      <c r="I199" s="2" t="s">
        <v>47</v>
      </c>
      <c r="J199" s="2" t="s">
        <v>903</v>
      </c>
      <c r="K199" s="2" t="s">
        <v>904</v>
      </c>
      <c r="L199" s="2" t="s">
        <v>905</v>
      </c>
    </row>
    <row r="200" spans="1:12" ht="21.75" hidden="1" thickBot="1" x14ac:dyDescent="0.4">
      <c r="A200" s="2" t="s">
        <v>906</v>
      </c>
      <c r="B200" s="6" t="s">
        <v>907</v>
      </c>
      <c r="C200" s="2" t="s">
        <v>907</v>
      </c>
      <c r="D200" s="2" t="s">
        <v>41</v>
      </c>
      <c r="E200" s="2" t="s">
        <v>432</v>
      </c>
      <c r="F200" s="2" t="s">
        <v>438</v>
      </c>
      <c r="G200" s="2" t="s">
        <v>490</v>
      </c>
      <c r="H200" s="2" t="s">
        <v>46</v>
      </c>
      <c r="I200" s="2" t="s">
        <v>47</v>
      </c>
      <c r="J200" s="2" t="s">
        <v>903</v>
      </c>
      <c r="K200" s="2" t="s">
        <v>909</v>
      </c>
      <c r="L200" s="2" t="s">
        <v>910</v>
      </c>
    </row>
    <row r="201" spans="1:12" ht="21.75" hidden="1" thickBot="1" x14ac:dyDescent="0.4">
      <c r="A201" s="2" t="s">
        <v>911</v>
      </c>
      <c r="B201" s="6" t="s">
        <v>912</v>
      </c>
      <c r="C201" s="2" t="s">
        <v>912</v>
      </c>
      <c r="D201" s="2" t="s">
        <v>41</v>
      </c>
      <c r="E201" s="2" t="s">
        <v>432</v>
      </c>
      <c r="F201" s="2" t="s">
        <v>438</v>
      </c>
      <c r="G201" s="2" t="s">
        <v>490</v>
      </c>
      <c r="H201" s="2" t="s">
        <v>46</v>
      </c>
      <c r="I201" s="2" t="s">
        <v>47</v>
      </c>
      <c r="J201" s="2" t="s">
        <v>903</v>
      </c>
      <c r="K201" s="2" t="s">
        <v>909</v>
      </c>
      <c r="L201" s="2" t="s">
        <v>910</v>
      </c>
    </row>
    <row r="202" spans="1:12" ht="21.75" hidden="1" thickBot="1" x14ac:dyDescent="0.4">
      <c r="A202" s="2" t="s">
        <v>914</v>
      </c>
      <c r="B202" s="6" t="s">
        <v>915</v>
      </c>
      <c r="C202" s="2" t="s">
        <v>915</v>
      </c>
      <c r="D202" s="2" t="s">
        <v>41</v>
      </c>
      <c r="E202" s="2" t="s">
        <v>432</v>
      </c>
      <c r="F202" s="2" t="s">
        <v>438</v>
      </c>
      <c r="G202" s="2" t="s">
        <v>490</v>
      </c>
      <c r="H202" s="2" t="s">
        <v>46</v>
      </c>
      <c r="I202" s="2" t="s">
        <v>47</v>
      </c>
      <c r="J202" s="2" t="s">
        <v>903</v>
      </c>
      <c r="K202" s="2" t="s">
        <v>909</v>
      </c>
      <c r="L202" s="2" t="s">
        <v>910</v>
      </c>
    </row>
    <row r="203" spans="1:12" ht="21.75" hidden="1" thickBot="1" x14ac:dyDescent="0.4">
      <c r="A203" s="2" t="s">
        <v>918</v>
      </c>
      <c r="B203" s="6" t="s">
        <v>919</v>
      </c>
      <c r="C203" s="2" t="s">
        <v>919</v>
      </c>
      <c r="D203" s="2" t="s">
        <v>41</v>
      </c>
      <c r="E203" s="2" t="s">
        <v>432</v>
      </c>
      <c r="F203" s="2" t="s">
        <v>438</v>
      </c>
      <c r="G203" s="2" t="s">
        <v>921</v>
      </c>
      <c r="H203" s="2" t="s">
        <v>46</v>
      </c>
      <c r="I203" s="2" t="s">
        <v>47</v>
      </c>
      <c r="J203" s="2" t="s">
        <v>903</v>
      </c>
      <c r="K203" s="2" t="s">
        <v>922</v>
      </c>
      <c r="L203" s="2" t="s">
        <v>923</v>
      </c>
    </row>
    <row r="204" spans="1:12" ht="21.75" hidden="1" thickBot="1" x14ac:dyDescent="0.4">
      <c r="A204" s="2" t="s">
        <v>924</v>
      </c>
      <c r="B204" s="6" t="s">
        <v>925</v>
      </c>
      <c r="C204" s="2" t="s">
        <v>925</v>
      </c>
      <c r="D204" s="2" t="s">
        <v>41</v>
      </c>
      <c r="E204" s="2" t="s">
        <v>432</v>
      </c>
      <c r="F204" s="2" t="s">
        <v>438</v>
      </c>
      <c r="G204" s="2" t="s">
        <v>921</v>
      </c>
      <c r="H204" s="2" t="s">
        <v>46</v>
      </c>
      <c r="I204" s="2" t="s">
        <v>47</v>
      </c>
      <c r="J204" s="2" t="s">
        <v>903</v>
      </c>
      <c r="K204" s="2" t="s">
        <v>922</v>
      </c>
      <c r="L204" s="2" t="s">
        <v>927</v>
      </c>
    </row>
    <row r="205" spans="1:12" ht="21.75" hidden="1" thickBot="1" x14ac:dyDescent="0.4">
      <c r="A205" s="2" t="s">
        <v>928</v>
      </c>
      <c r="B205" s="6" t="s">
        <v>929</v>
      </c>
      <c r="C205" s="2" t="s">
        <v>929</v>
      </c>
      <c r="D205" s="2" t="s">
        <v>41</v>
      </c>
      <c r="E205" s="2" t="s">
        <v>432</v>
      </c>
      <c r="F205" s="2" t="s">
        <v>438</v>
      </c>
      <c r="G205" s="2" t="s">
        <v>106</v>
      </c>
      <c r="H205" s="2" t="s">
        <v>61</v>
      </c>
      <c r="I205" s="2" t="s">
        <v>62</v>
      </c>
      <c r="J205" s="2" t="s">
        <v>903</v>
      </c>
      <c r="K205" s="2" t="s">
        <v>904</v>
      </c>
      <c r="L205" s="2" t="s">
        <v>905</v>
      </c>
    </row>
    <row r="206" spans="1:12" ht="21.75" hidden="1" thickBot="1" x14ac:dyDescent="0.4">
      <c r="A206" s="2" t="s">
        <v>931</v>
      </c>
      <c r="B206" s="6" t="s">
        <v>932</v>
      </c>
      <c r="C206" s="2" t="s">
        <v>933</v>
      </c>
      <c r="D206" s="2" t="s">
        <v>41</v>
      </c>
      <c r="E206" s="2" t="s">
        <v>424</v>
      </c>
      <c r="F206" s="2" t="s">
        <v>935</v>
      </c>
      <c r="G206" s="2" t="s">
        <v>453</v>
      </c>
      <c r="H206" s="2" t="s">
        <v>454</v>
      </c>
      <c r="I206" s="2" t="s">
        <v>101</v>
      </c>
      <c r="J206" s="2" t="s">
        <v>903</v>
      </c>
      <c r="K206" s="2" t="s">
        <v>904</v>
      </c>
      <c r="L206" s="2" t="s">
        <v>905</v>
      </c>
    </row>
    <row r="207" spans="1:12" ht="21.75" hidden="1" thickBot="1" x14ac:dyDescent="0.4">
      <c r="A207" s="2" t="s">
        <v>936</v>
      </c>
      <c r="B207" s="6" t="s">
        <v>937</v>
      </c>
      <c r="C207" s="2" t="s">
        <v>937</v>
      </c>
      <c r="D207" s="2" t="s">
        <v>41</v>
      </c>
      <c r="E207" s="2" t="s">
        <v>424</v>
      </c>
      <c r="F207" s="2" t="s">
        <v>935</v>
      </c>
      <c r="G207" s="2" t="s">
        <v>453</v>
      </c>
      <c r="H207" s="2" t="s">
        <v>454</v>
      </c>
      <c r="I207" s="2" t="s">
        <v>101</v>
      </c>
      <c r="J207" s="2" t="s">
        <v>903</v>
      </c>
      <c r="K207" s="2" t="s">
        <v>904</v>
      </c>
      <c r="L207" s="2" t="s">
        <v>905</v>
      </c>
    </row>
    <row r="208" spans="1:12" ht="21.75" hidden="1" thickBot="1" x14ac:dyDescent="0.4">
      <c r="A208" s="2" t="s">
        <v>939</v>
      </c>
      <c r="B208" s="6" t="s">
        <v>940</v>
      </c>
      <c r="C208" s="2" t="s">
        <v>940</v>
      </c>
      <c r="D208" s="2" t="s">
        <v>41</v>
      </c>
      <c r="E208" s="2" t="s">
        <v>432</v>
      </c>
      <c r="F208" s="2" t="s">
        <v>942</v>
      </c>
      <c r="G208" s="2" t="s">
        <v>106</v>
      </c>
      <c r="H208" s="2" t="s">
        <v>100</v>
      </c>
      <c r="I208" s="2" t="s">
        <v>101</v>
      </c>
      <c r="J208" s="2" t="s">
        <v>903</v>
      </c>
      <c r="K208" s="2" t="s">
        <v>904</v>
      </c>
      <c r="L208" s="2" t="s">
        <v>905</v>
      </c>
    </row>
    <row r="209" spans="1:12" ht="21.75" hidden="1" thickBot="1" x14ac:dyDescent="0.4">
      <c r="A209" s="2" t="s">
        <v>944</v>
      </c>
      <c r="B209" s="6" t="s">
        <v>945</v>
      </c>
      <c r="C209" s="2" t="s">
        <v>945</v>
      </c>
      <c r="D209" s="2" t="s">
        <v>41</v>
      </c>
      <c r="E209" s="2" t="s">
        <v>424</v>
      </c>
      <c r="F209" s="2" t="s">
        <v>947</v>
      </c>
      <c r="G209" s="2" t="s">
        <v>948</v>
      </c>
      <c r="H209" s="2" t="s">
        <v>426</v>
      </c>
      <c r="I209" s="2" t="s">
        <v>62</v>
      </c>
      <c r="J209" s="2" t="s">
        <v>903</v>
      </c>
      <c r="K209" s="2" t="s">
        <v>909</v>
      </c>
      <c r="L209" s="2" t="s">
        <v>949</v>
      </c>
    </row>
    <row r="210" spans="1:12" ht="21.75" hidden="1" thickBot="1" x14ac:dyDescent="0.4">
      <c r="A210" s="2" t="s">
        <v>951</v>
      </c>
      <c r="B210" s="6" t="s">
        <v>952</v>
      </c>
      <c r="C210" s="2" t="s">
        <v>952</v>
      </c>
      <c r="D210" s="2" t="s">
        <v>41</v>
      </c>
      <c r="E210" s="2" t="s">
        <v>432</v>
      </c>
      <c r="F210" s="2" t="s">
        <v>438</v>
      </c>
      <c r="G210" s="1"/>
      <c r="H210" s="2" t="s">
        <v>954</v>
      </c>
      <c r="I210" s="2" t="s">
        <v>47</v>
      </c>
      <c r="J210" s="2" t="s">
        <v>903</v>
      </c>
      <c r="K210" s="2" t="s">
        <v>922</v>
      </c>
      <c r="L210" s="2" t="s">
        <v>955</v>
      </c>
    </row>
    <row r="211" spans="1:12" ht="21.75" hidden="1" thickBot="1" x14ac:dyDescent="0.4">
      <c r="A211" s="2" t="s">
        <v>956</v>
      </c>
      <c r="B211" s="6" t="s">
        <v>957</v>
      </c>
      <c r="C211" s="2" t="s">
        <v>957</v>
      </c>
      <c r="D211" s="2" t="s">
        <v>41</v>
      </c>
      <c r="E211" s="2" t="s">
        <v>432</v>
      </c>
      <c r="F211" s="2" t="s">
        <v>438</v>
      </c>
      <c r="G211" s="1"/>
      <c r="H211" s="2" t="s">
        <v>954</v>
      </c>
      <c r="I211" s="2" t="s">
        <v>47</v>
      </c>
      <c r="J211" s="2" t="s">
        <v>903</v>
      </c>
      <c r="K211" s="2" t="s">
        <v>922</v>
      </c>
      <c r="L211" s="2" t="s">
        <v>955</v>
      </c>
    </row>
    <row r="212" spans="1:12" ht="21.75" hidden="1" thickBot="1" x14ac:dyDescent="0.4">
      <c r="A212" s="2" t="s">
        <v>959</v>
      </c>
      <c r="B212" s="6" t="s">
        <v>430</v>
      </c>
      <c r="C212" s="2" t="s">
        <v>430</v>
      </c>
      <c r="D212" s="2" t="s">
        <v>41</v>
      </c>
      <c r="E212" s="2" t="s">
        <v>432</v>
      </c>
      <c r="F212" s="2" t="s">
        <v>438</v>
      </c>
      <c r="G212" s="2" t="s">
        <v>417</v>
      </c>
      <c r="H212" s="2" t="s">
        <v>418</v>
      </c>
      <c r="I212" s="2" t="s">
        <v>37</v>
      </c>
      <c r="J212" s="2" t="s">
        <v>903</v>
      </c>
      <c r="K212" s="2" t="s">
        <v>922</v>
      </c>
      <c r="L212" s="2" t="s">
        <v>927</v>
      </c>
    </row>
    <row r="213" spans="1:12" ht="21.75" hidden="1" thickBot="1" x14ac:dyDescent="0.4">
      <c r="A213" s="2" t="s">
        <v>961</v>
      </c>
      <c r="B213" s="6" t="s">
        <v>962</v>
      </c>
      <c r="C213" s="2" t="s">
        <v>962</v>
      </c>
      <c r="D213" s="2" t="s">
        <v>41</v>
      </c>
      <c r="E213" s="2" t="s">
        <v>432</v>
      </c>
      <c r="F213" s="2" t="s">
        <v>438</v>
      </c>
      <c r="G213" s="2" t="s">
        <v>112</v>
      </c>
      <c r="H213" s="2" t="s">
        <v>70</v>
      </c>
      <c r="I213" s="2" t="s">
        <v>47</v>
      </c>
      <c r="J213" s="2" t="s">
        <v>903</v>
      </c>
      <c r="K213" s="2" t="s">
        <v>909</v>
      </c>
      <c r="L213" s="2" t="s">
        <v>910</v>
      </c>
    </row>
    <row r="214" spans="1:12" ht="21.75" hidden="1" thickBot="1" x14ac:dyDescent="0.4">
      <c r="A214" s="2" t="s">
        <v>965</v>
      </c>
      <c r="B214" s="6" t="s">
        <v>966</v>
      </c>
      <c r="C214" s="2" t="s">
        <v>967</v>
      </c>
      <c r="D214" s="2" t="s">
        <v>27</v>
      </c>
      <c r="E214" s="2" t="s">
        <v>432</v>
      </c>
      <c r="F214" s="2" t="s">
        <v>438</v>
      </c>
      <c r="G214" s="2" t="s">
        <v>417</v>
      </c>
      <c r="H214" s="2" t="s">
        <v>969</v>
      </c>
      <c r="I214" s="2" t="s">
        <v>37</v>
      </c>
      <c r="J214" s="2" t="s">
        <v>903</v>
      </c>
      <c r="K214" s="2" t="s">
        <v>922</v>
      </c>
      <c r="L214" s="2" t="s">
        <v>927</v>
      </c>
    </row>
    <row r="215" spans="1:12" ht="21.75" thickBot="1" x14ac:dyDescent="0.4">
      <c r="A215" s="2" t="s">
        <v>971</v>
      </c>
      <c r="B215" s="6" t="s">
        <v>972</v>
      </c>
      <c r="C215" s="2" t="s">
        <v>972</v>
      </c>
      <c r="D215" s="2" t="s">
        <v>27</v>
      </c>
      <c r="E215" s="2" t="s">
        <v>396</v>
      </c>
      <c r="F215" s="2" t="s">
        <v>59</v>
      </c>
      <c r="G215" s="2" t="s">
        <v>974</v>
      </c>
      <c r="H215" s="2" t="s">
        <v>100</v>
      </c>
      <c r="I215" s="2" t="s">
        <v>101</v>
      </c>
      <c r="K215" s="2" t="s">
        <v>398</v>
      </c>
      <c r="L215" s="2" t="s">
        <v>419</v>
      </c>
    </row>
    <row r="216" spans="1:12" ht="21.75" thickBot="1" x14ac:dyDescent="0.4">
      <c r="A216" s="2" t="s">
        <v>975</v>
      </c>
      <c r="B216" s="6" t="s">
        <v>929</v>
      </c>
      <c r="C216" s="2" t="s">
        <v>929</v>
      </c>
      <c r="D216" s="2" t="s">
        <v>41</v>
      </c>
      <c r="E216" s="2" t="s">
        <v>396</v>
      </c>
      <c r="F216" s="2" t="s">
        <v>59</v>
      </c>
      <c r="G216" s="2" t="s">
        <v>60</v>
      </c>
      <c r="H216" s="2" t="s">
        <v>61</v>
      </c>
      <c r="I216" s="2" t="s">
        <v>62</v>
      </c>
      <c r="K216" s="2" t="s">
        <v>411</v>
      </c>
      <c r="L216" s="2" t="s">
        <v>412</v>
      </c>
    </row>
    <row r="217" spans="1:12" ht="21.75" thickBot="1" x14ac:dyDescent="0.4">
      <c r="A217" s="2" t="s">
        <v>978</v>
      </c>
      <c r="B217" s="6" t="s">
        <v>979</v>
      </c>
      <c r="C217" s="2" t="s">
        <v>980</v>
      </c>
      <c r="D217" s="2" t="s">
        <v>41</v>
      </c>
      <c r="E217" s="2" t="s">
        <v>396</v>
      </c>
      <c r="F217" s="2" t="s">
        <v>59</v>
      </c>
      <c r="G217" s="2" t="s">
        <v>982</v>
      </c>
      <c r="H217" s="2" t="s">
        <v>100</v>
      </c>
      <c r="I217" s="2" t="s">
        <v>101</v>
      </c>
      <c r="K217" s="2" t="s">
        <v>411</v>
      </c>
      <c r="L217" s="2" t="s">
        <v>412</v>
      </c>
    </row>
    <row r="218" spans="1:12" ht="21.75" thickBot="1" x14ac:dyDescent="0.4">
      <c r="A218" s="2" t="s">
        <v>983</v>
      </c>
      <c r="B218" s="6" t="s">
        <v>661</v>
      </c>
      <c r="C218" s="2" t="s">
        <v>661</v>
      </c>
      <c r="D218" s="2" t="s">
        <v>41</v>
      </c>
      <c r="E218" s="2" t="s">
        <v>396</v>
      </c>
      <c r="F218" s="2" t="s">
        <v>59</v>
      </c>
      <c r="G218" s="1"/>
      <c r="H218" s="2" t="s">
        <v>663</v>
      </c>
      <c r="I218" s="2" t="s">
        <v>293</v>
      </c>
      <c r="K218" s="2" t="s">
        <v>411</v>
      </c>
      <c r="L218" s="2" t="s">
        <v>412</v>
      </c>
    </row>
    <row r="219" spans="1:12" ht="21.75" thickBot="1" x14ac:dyDescent="0.4">
      <c r="A219" s="2" t="s">
        <v>986</v>
      </c>
      <c r="B219" s="6" t="s">
        <v>987</v>
      </c>
      <c r="C219" s="2" t="s">
        <v>988</v>
      </c>
      <c r="D219" s="2" t="s">
        <v>41</v>
      </c>
      <c r="E219" s="2" t="s">
        <v>396</v>
      </c>
      <c r="F219" s="2" t="s">
        <v>59</v>
      </c>
      <c r="G219" s="2" t="s">
        <v>990</v>
      </c>
      <c r="H219" s="2" t="s">
        <v>238</v>
      </c>
      <c r="I219" s="2" t="s">
        <v>101</v>
      </c>
      <c r="K219" s="2" t="s">
        <v>411</v>
      </c>
      <c r="L219" s="2" t="s">
        <v>412</v>
      </c>
    </row>
    <row r="220" spans="1:12" ht="21.75" thickBot="1" x14ac:dyDescent="0.4">
      <c r="A220" s="2" t="s">
        <v>991</v>
      </c>
      <c r="B220" s="6" t="s">
        <v>992</v>
      </c>
      <c r="C220" s="2" t="s">
        <v>993</v>
      </c>
      <c r="D220" s="2" t="s">
        <v>41</v>
      </c>
      <c r="E220" s="2" t="s">
        <v>396</v>
      </c>
      <c r="F220" s="2" t="s">
        <v>59</v>
      </c>
      <c r="G220" s="2" t="s">
        <v>299</v>
      </c>
      <c r="H220" s="2" t="s">
        <v>238</v>
      </c>
      <c r="I220" s="2" t="s">
        <v>101</v>
      </c>
      <c r="K220" s="2" t="s">
        <v>411</v>
      </c>
      <c r="L220" s="2" t="s">
        <v>440</v>
      </c>
    </row>
    <row r="221" spans="1:12" ht="21.75" thickBot="1" x14ac:dyDescent="0.4">
      <c r="A221" s="2" t="s">
        <v>995</v>
      </c>
      <c r="B221" s="6" t="s">
        <v>996</v>
      </c>
      <c r="C221" s="2" t="s">
        <v>996</v>
      </c>
      <c r="D221" s="2" t="s">
        <v>41</v>
      </c>
      <c r="E221" s="2" t="s">
        <v>396</v>
      </c>
      <c r="F221" s="2" t="s">
        <v>59</v>
      </c>
      <c r="G221" s="2" t="s">
        <v>299</v>
      </c>
      <c r="H221" s="2" t="s">
        <v>238</v>
      </c>
      <c r="I221" s="2" t="s">
        <v>101</v>
      </c>
      <c r="K221" s="2" t="s">
        <v>411</v>
      </c>
      <c r="L221" s="2" t="s">
        <v>440</v>
      </c>
    </row>
    <row r="222" spans="1:12" ht="21.75" thickBot="1" x14ac:dyDescent="0.4">
      <c r="A222" s="2" t="s">
        <v>999</v>
      </c>
      <c r="B222" s="6" t="s">
        <v>1000</v>
      </c>
      <c r="C222" s="2" t="s">
        <v>1000</v>
      </c>
      <c r="D222" s="2" t="s">
        <v>27</v>
      </c>
      <c r="E222" s="2" t="s">
        <v>1002</v>
      </c>
      <c r="F222" s="2" t="s">
        <v>59</v>
      </c>
      <c r="G222" s="2" t="s">
        <v>1003</v>
      </c>
      <c r="H222" s="2" t="s">
        <v>165</v>
      </c>
      <c r="I222" s="2" t="s">
        <v>166</v>
      </c>
      <c r="K222" s="2" t="s">
        <v>411</v>
      </c>
      <c r="L222" s="2" t="s">
        <v>412</v>
      </c>
    </row>
    <row r="223" spans="1:12" ht="21.75" thickBot="1" x14ac:dyDescent="0.4">
      <c r="A223" s="2" t="s">
        <v>1004</v>
      </c>
      <c r="B223" s="6" t="s">
        <v>1005</v>
      </c>
      <c r="C223" s="2" t="s">
        <v>1005</v>
      </c>
      <c r="D223" s="2" t="s">
        <v>27</v>
      </c>
      <c r="E223" s="2" t="s">
        <v>1007</v>
      </c>
      <c r="F223" s="2" t="s">
        <v>1008</v>
      </c>
      <c r="G223" s="2" t="s">
        <v>1003</v>
      </c>
      <c r="H223" s="2" t="s">
        <v>165</v>
      </c>
      <c r="I223" s="2" t="s">
        <v>166</v>
      </c>
      <c r="K223" s="2" t="s">
        <v>411</v>
      </c>
      <c r="L223" s="2" t="s">
        <v>483</v>
      </c>
    </row>
    <row r="224" spans="1:12" ht="21.75" thickBot="1" x14ac:dyDescent="0.4">
      <c r="A224" s="2" t="s">
        <v>1010</v>
      </c>
      <c r="B224" s="6" t="s">
        <v>1011</v>
      </c>
      <c r="C224" s="2" t="s">
        <v>1011</v>
      </c>
      <c r="D224" s="2" t="s">
        <v>27</v>
      </c>
      <c r="E224" s="2" t="s">
        <v>396</v>
      </c>
      <c r="F224" s="2" t="s">
        <v>59</v>
      </c>
      <c r="G224" s="2" t="s">
        <v>1013</v>
      </c>
      <c r="H224" s="2" t="s">
        <v>756</v>
      </c>
      <c r="I224" s="2" t="s">
        <v>166</v>
      </c>
      <c r="K224" s="2" t="s">
        <v>398</v>
      </c>
      <c r="L224" s="2" t="s">
        <v>419</v>
      </c>
    </row>
    <row r="225" spans="1:12" ht="21.75" thickBot="1" x14ac:dyDescent="0.4">
      <c r="A225" s="2" t="s">
        <v>1015</v>
      </c>
      <c r="B225" s="6" t="s">
        <v>1016</v>
      </c>
      <c r="C225" s="2" t="s">
        <v>1017</v>
      </c>
      <c r="D225" s="2" t="s">
        <v>27</v>
      </c>
      <c r="E225" s="2" t="s">
        <v>396</v>
      </c>
      <c r="F225" s="2" t="s">
        <v>59</v>
      </c>
      <c r="G225" s="2" t="s">
        <v>1019</v>
      </c>
      <c r="H225" s="2" t="s">
        <v>61</v>
      </c>
      <c r="I225" s="2" t="s">
        <v>62</v>
      </c>
      <c r="K225" s="2" t="s">
        <v>398</v>
      </c>
      <c r="L225" s="2" t="s">
        <v>419</v>
      </c>
    </row>
    <row r="226" spans="1:12" ht="21.75" thickBot="1" x14ac:dyDescent="0.4">
      <c r="A226" s="2" t="s">
        <v>1021</v>
      </c>
      <c r="B226" s="6" t="s">
        <v>1022</v>
      </c>
      <c r="C226" s="2" t="s">
        <v>1022</v>
      </c>
      <c r="D226" s="2" t="s">
        <v>41</v>
      </c>
      <c r="E226" s="2" t="s">
        <v>396</v>
      </c>
      <c r="F226" s="2" t="s">
        <v>59</v>
      </c>
      <c r="G226" s="2" t="s">
        <v>1024</v>
      </c>
      <c r="H226" s="2" t="s">
        <v>797</v>
      </c>
      <c r="I226" s="2" t="s">
        <v>798</v>
      </c>
      <c r="K226" s="2" t="s">
        <v>411</v>
      </c>
      <c r="L226" s="2" t="s">
        <v>440</v>
      </c>
    </row>
    <row r="227" spans="1:12" ht="21.75" thickBot="1" x14ac:dyDescent="0.4">
      <c r="A227" s="2" t="s">
        <v>1026</v>
      </c>
      <c r="B227" s="6" t="s">
        <v>1027</v>
      </c>
      <c r="C227" s="2" t="s">
        <v>1027</v>
      </c>
      <c r="D227" s="2" t="s">
        <v>27</v>
      </c>
      <c r="E227" s="2" t="s">
        <v>396</v>
      </c>
      <c r="F227" s="2" t="s">
        <v>59</v>
      </c>
      <c r="G227" s="2" t="s">
        <v>1029</v>
      </c>
      <c r="H227" s="2" t="s">
        <v>756</v>
      </c>
      <c r="I227" s="2" t="s">
        <v>166</v>
      </c>
      <c r="K227" s="2" t="s">
        <v>411</v>
      </c>
      <c r="L227" s="2" t="s">
        <v>440</v>
      </c>
    </row>
    <row r="228" spans="1:12" ht="21.75" thickBot="1" x14ac:dyDescent="0.4">
      <c r="A228" s="2" t="s">
        <v>1030</v>
      </c>
      <c r="B228" s="6" t="s">
        <v>1031</v>
      </c>
      <c r="C228" s="2" t="s">
        <v>1032</v>
      </c>
      <c r="D228" s="2" t="s">
        <v>41</v>
      </c>
      <c r="E228" s="2" t="s">
        <v>1034</v>
      </c>
      <c r="F228" s="2" t="s">
        <v>1035</v>
      </c>
      <c r="G228" s="2" t="s">
        <v>269</v>
      </c>
      <c r="H228" s="2" t="s">
        <v>238</v>
      </c>
      <c r="I228" s="2" t="s">
        <v>101</v>
      </c>
      <c r="K228" s="2" t="s">
        <v>411</v>
      </c>
      <c r="L228" s="2" t="s">
        <v>412</v>
      </c>
    </row>
    <row r="229" spans="1:12" ht="21.75" thickBot="1" x14ac:dyDescent="0.4">
      <c r="A229" s="2" t="s">
        <v>1036</v>
      </c>
      <c r="B229" s="6" t="s">
        <v>1037</v>
      </c>
      <c r="C229" s="2" t="s">
        <v>1037</v>
      </c>
      <c r="D229" s="2" t="s">
        <v>41</v>
      </c>
      <c r="E229" s="2" t="s">
        <v>396</v>
      </c>
      <c r="F229" s="2" t="s">
        <v>59</v>
      </c>
      <c r="G229" s="2" t="s">
        <v>164</v>
      </c>
      <c r="H229" s="2" t="s">
        <v>165</v>
      </c>
      <c r="I229" s="2" t="s">
        <v>166</v>
      </c>
      <c r="K229" s="2" t="s">
        <v>398</v>
      </c>
      <c r="L229" s="2" t="s">
        <v>419</v>
      </c>
    </row>
    <row r="230" spans="1:12" ht="21.75" thickBot="1" x14ac:dyDescent="0.4">
      <c r="A230" s="2" t="s">
        <v>1039</v>
      </c>
      <c r="B230" s="6" t="s">
        <v>1040</v>
      </c>
      <c r="C230" s="2" t="s">
        <v>1040</v>
      </c>
      <c r="D230" s="2" t="s">
        <v>27</v>
      </c>
      <c r="E230" s="2" t="s">
        <v>1007</v>
      </c>
      <c r="F230" s="2" t="s">
        <v>59</v>
      </c>
      <c r="G230" s="2" t="s">
        <v>1003</v>
      </c>
      <c r="H230" s="2" t="s">
        <v>165</v>
      </c>
      <c r="I230" s="2" t="s">
        <v>166</v>
      </c>
      <c r="K230" s="2" t="s">
        <v>411</v>
      </c>
      <c r="L230" s="2" t="s">
        <v>412</v>
      </c>
    </row>
    <row r="231" spans="1:12" ht="21.75" thickBot="1" x14ac:dyDescent="0.4">
      <c r="A231" s="2" t="s">
        <v>1042</v>
      </c>
      <c r="B231" s="6" t="s">
        <v>1043</v>
      </c>
      <c r="C231" s="2" t="s">
        <v>1044</v>
      </c>
      <c r="D231" s="2" t="s">
        <v>27</v>
      </c>
      <c r="E231" s="2" t="s">
        <v>1007</v>
      </c>
      <c r="F231" s="2" t="s">
        <v>1035</v>
      </c>
      <c r="G231" s="2" t="s">
        <v>1003</v>
      </c>
      <c r="H231" s="2" t="s">
        <v>165</v>
      </c>
      <c r="I231" s="2" t="s">
        <v>166</v>
      </c>
      <c r="K231" s="2" t="s">
        <v>427</v>
      </c>
      <c r="L231" s="2" t="s">
        <v>428</v>
      </c>
    </row>
    <row r="232" spans="1:12" ht="21.75" thickBot="1" x14ac:dyDescent="0.4">
      <c r="A232" s="2" t="s">
        <v>1046</v>
      </c>
      <c r="B232" s="6" t="s">
        <v>1047</v>
      </c>
      <c r="C232" s="2" t="s">
        <v>1047</v>
      </c>
      <c r="D232" s="2" t="s">
        <v>27</v>
      </c>
      <c r="E232" s="2" t="s">
        <v>1002</v>
      </c>
      <c r="F232" s="2" t="s">
        <v>59</v>
      </c>
      <c r="G232" s="2" t="s">
        <v>1003</v>
      </c>
      <c r="H232" s="2" t="s">
        <v>165</v>
      </c>
      <c r="I232" s="2" t="s">
        <v>166</v>
      </c>
      <c r="K232" s="2" t="s">
        <v>427</v>
      </c>
      <c r="L232" s="2" t="s">
        <v>428</v>
      </c>
    </row>
    <row r="233" spans="1:12" ht="21.75" thickBot="1" x14ac:dyDescent="0.4">
      <c r="A233" s="2" t="s">
        <v>1050</v>
      </c>
      <c r="B233" s="6" t="s">
        <v>1051</v>
      </c>
      <c r="C233" s="2" t="s">
        <v>1051</v>
      </c>
      <c r="D233" s="2" t="s">
        <v>66</v>
      </c>
      <c r="E233" s="2" t="s">
        <v>890</v>
      </c>
      <c r="F233" s="2" t="s">
        <v>59</v>
      </c>
      <c r="G233" s="2" t="s">
        <v>1053</v>
      </c>
      <c r="H233" s="2" t="s">
        <v>563</v>
      </c>
      <c r="I233" s="2" t="s">
        <v>564</v>
      </c>
      <c r="K233" s="2" t="s">
        <v>398</v>
      </c>
      <c r="L233" s="2" t="s">
        <v>505</v>
      </c>
    </row>
    <row r="234" spans="1:12" ht="21.75" thickBot="1" x14ac:dyDescent="0.4">
      <c r="A234" s="2" t="s">
        <v>1055</v>
      </c>
      <c r="B234" s="6" t="s">
        <v>1056</v>
      </c>
      <c r="C234" s="2" t="s">
        <v>1056</v>
      </c>
      <c r="D234" s="2" t="s">
        <v>27</v>
      </c>
      <c r="E234" s="2" t="s">
        <v>396</v>
      </c>
      <c r="F234" s="2" t="s">
        <v>59</v>
      </c>
      <c r="G234" s="2" t="s">
        <v>1058</v>
      </c>
      <c r="H234" s="2" t="s">
        <v>756</v>
      </c>
      <c r="I234" s="2" t="s">
        <v>166</v>
      </c>
      <c r="K234" s="2" t="s">
        <v>427</v>
      </c>
      <c r="L234" s="2" t="s">
        <v>428</v>
      </c>
    </row>
    <row r="235" spans="1:12" ht="21.75" thickBot="1" x14ac:dyDescent="0.4">
      <c r="A235" s="2" t="s">
        <v>1060</v>
      </c>
      <c r="B235" s="6" t="s">
        <v>1061</v>
      </c>
      <c r="C235" s="2" t="s">
        <v>1061</v>
      </c>
      <c r="D235" s="2" t="s">
        <v>41</v>
      </c>
      <c r="E235" s="2" t="s">
        <v>396</v>
      </c>
      <c r="F235" s="2" t="s">
        <v>59</v>
      </c>
      <c r="G235" s="2" t="s">
        <v>1063</v>
      </c>
      <c r="H235" s="2" t="s">
        <v>756</v>
      </c>
      <c r="I235" s="2" t="s">
        <v>166</v>
      </c>
      <c r="K235" s="2" t="s">
        <v>427</v>
      </c>
      <c r="L235" s="2" t="s">
        <v>428</v>
      </c>
    </row>
    <row r="236" spans="1:12" ht="21.75" thickBot="1" x14ac:dyDescent="0.4">
      <c r="A236" s="2" t="s">
        <v>1065</v>
      </c>
      <c r="B236" s="6" t="s">
        <v>1066</v>
      </c>
      <c r="C236" s="2" t="s">
        <v>1067</v>
      </c>
      <c r="D236" s="2" t="s">
        <v>27</v>
      </c>
      <c r="E236" s="2" t="s">
        <v>396</v>
      </c>
      <c r="F236" s="2" t="s">
        <v>59</v>
      </c>
      <c r="G236" s="2" t="s">
        <v>1069</v>
      </c>
      <c r="H236" s="2" t="s">
        <v>756</v>
      </c>
      <c r="I236" s="2" t="s">
        <v>166</v>
      </c>
      <c r="K236" s="2" t="s">
        <v>411</v>
      </c>
      <c r="L236" s="2" t="s">
        <v>440</v>
      </c>
    </row>
    <row r="237" spans="1:12" ht="21.75" thickBot="1" x14ac:dyDescent="0.4">
      <c r="A237" s="2" t="s">
        <v>1071</v>
      </c>
      <c r="B237" s="6" t="s">
        <v>1072</v>
      </c>
      <c r="C237" s="2" t="s">
        <v>1072</v>
      </c>
      <c r="D237" s="2" t="s">
        <v>41</v>
      </c>
      <c r="E237" s="2" t="s">
        <v>396</v>
      </c>
      <c r="F237" s="2" t="s">
        <v>59</v>
      </c>
      <c r="G237" s="2" t="s">
        <v>1074</v>
      </c>
      <c r="H237" s="2" t="s">
        <v>165</v>
      </c>
      <c r="I237" s="2" t="s">
        <v>166</v>
      </c>
      <c r="K237" s="2" t="s">
        <v>427</v>
      </c>
      <c r="L237" s="2" t="s">
        <v>428</v>
      </c>
    </row>
    <row r="238" spans="1:12" ht="21.75" thickBot="1" x14ac:dyDescent="0.4">
      <c r="A238" s="2" t="s">
        <v>1075</v>
      </c>
      <c r="B238" s="6" t="s">
        <v>1076</v>
      </c>
      <c r="C238" s="2" t="s">
        <v>1076</v>
      </c>
      <c r="D238" s="2" t="s">
        <v>41</v>
      </c>
      <c r="E238" s="2" t="s">
        <v>396</v>
      </c>
      <c r="F238" s="2" t="s">
        <v>59</v>
      </c>
      <c r="G238" s="2" t="s">
        <v>1074</v>
      </c>
      <c r="H238" s="2" t="s">
        <v>165</v>
      </c>
      <c r="I238" s="2" t="s">
        <v>166</v>
      </c>
      <c r="K238" s="2" t="s">
        <v>427</v>
      </c>
      <c r="L238" s="2" t="s">
        <v>428</v>
      </c>
    </row>
    <row r="239" spans="1:12" ht="21.75" thickBot="1" x14ac:dyDescent="0.4">
      <c r="A239" s="2" t="s">
        <v>1079</v>
      </c>
      <c r="B239" s="6" t="s">
        <v>1080</v>
      </c>
      <c r="C239" s="2" t="s">
        <v>1081</v>
      </c>
      <c r="D239" s="2" t="s">
        <v>41</v>
      </c>
      <c r="E239" s="2" t="s">
        <v>1007</v>
      </c>
      <c r="F239" s="2" t="s">
        <v>59</v>
      </c>
      <c r="G239" s="2" t="s">
        <v>1083</v>
      </c>
      <c r="H239" s="2" t="s">
        <v>70</v>
      </c>
      <c r="I239" s="2" t="s">
        <v>47</v>
      </c>
      <c r="K239" s="2" t="s">
        <v>427</v>
      </c>
      <c r="L239" s="2" t="s">
        <v>516</v>
      </c>
    </row>
    <row r="240" spans="1:12" ht="21.75" thickBot="1" x14ac:dyDescent="0.4">
      <c r="A240" s="2" t="s">
        <v>1084</v>
      </c>
      <c r="B240" s="6" t="s">
        <v>1085</v>
      </c>
      <c r="C240" s="2" t="s">
        <v>1086</v>
      </c>
      <c r="D240" s="2" t="s">
        <v>41</v>
      </c>
      <c r="E240" s="2" t="s">
        <v>396</v>
      </c>
      <c r="F240" s="2" t="s">
        <v>59</v>
      </c>
      <c r="G240" s="2" t="s">
        <v>732</v>
      </c>
      <c r="H240" s="2" t="s">
        <v>61</v>
      </c>
      <c r="I240" s="2" t="s">
        <v>62</v>
      </c>
      <c r="K240" s="2" t="s">
        <v>411</v>
      </c>
      <c r="L240" s="2" t="s">
        <v>412</v>
      </c>
    </row>
    <row r="241" spans="1:12" ht="21.75" thickBot="1" x14ac:dyDescent="0.4">
      <c r="A241" s="2" t="s">
        <v>1089</v>
      </c>
      <c r="B241" s="6" t="s">
        <v>1090</v>
      </c>
      <c r="C241" s="2" t="s">
        <v>1090</v>
      </c>
      <c r="D241" s="2" t="s">
        <v>27</v>
      </c>
      <c r="E241" s="2" t="s">
        <v>396</v>
      </c>
      <c r="F241" s="2" t="s">
        <v>59</v>
      </c>
      <c r="G241" s="2" t="s">
        <v>1092</v>
      </c>
      <c r="H241" s="2" t="s">
        <v>727</v>
      </c>
      <c r="I241" s="2" t="s">
        <v>166</v>
      </c>
      <c r="K241" s="2" t="s">
        <v>411</v>
      </c>
      <c r="L241" s="2" t="s">
        <v>440</v>
      </c>
    </row>
    <row r="242" spans="1:12" ht="21.75" thickBot="1" x14ac:dyDescent="0.4">
      <c r="A242" s="2" t="s">
        <v>1093</v>
      </c>
      <c r="B242" s="6" t="s">
        <v>852</v>
      </c>
      <c r="C242" s="2" t="s">
        <v>852</v>
      </c>
      <c r="D242" s="2" t="s">
        <v>41</v>
      </c>
      <c r="E242" s="2" t="s">
        <v>1034</v>
      </c>
      <c r="F242" s="2" t="s">
        <v>432</v>
      </c>
      <c r="G242" s="1"/>
      <c r="H242" s="2" t="s">
        <v>854</v>
      </c>
      <c r="I242" s="2" t="s">
        <v>293</v>
      </c>
      <c r="K242" s="2" t="s">
        <v>411</v>
      </c>
      <c r="L242" s="2" t="s">
        <v>412</v>
      </c>
    </row>
    <row r="243" spans="1:12" ht="21.75" thickBot="1" x14ac:dyDescent="0.4">
      <c r="A243" s="2" t="s">
        <v>1096</v>
      </c>
      <c r="B243" s="6" t="s">
        <v>1097</v>
      </c>
      <c r="C243" s="2" t="s">
        <v>1098</v>
      </c>
      <c r="D243" s="2" t="s">
        <v>27</v>
      </c>
      <c r="E243" s="2" t="s">
        <v>396</v>
      </c>
      <c r="F243" s="2" t="s">
        <v>59</v>
      </c>
      <c r="G243" s="2" t="s">
        <v>1100</v>
      </c>
      <c r="H243" s="2" t="s">
        <v>61</v>
      </c>
      <c r="I243" s="2" t="s">
        <v>62</v>
      </c>
      <c r="K243" s="2" t="s">
        <v>411</v>
      </c>
      <c r="L243" s="2" t="s">
        <v>412</v>
      </c>
    </row>
    <row r="244" spans="1:12" ht="21.75" thickBot="1" x14ac:dyDescent="0.4">
      <c r="A244" s="2" t="s">
        <v>1101</v>
      </c>
      <c r="B244" s="6" t="s">
        <v>1102</v>
      </c>
      <c r="C244" s="2" t="s">
        <v>1102</v>
      </c>
      <c r="D244" s="2" t="s">
        <v>27</v>
      </c>
      <c r="E244" s="2" t="s">
        <v>396</v>
      </c>
      <c r="F244" s="2" t="s">
        <v>59</v>
      </c>
      <c r="G244" s="2" t="s">
        <v>745</v>
      </c>
      <c r="H244" s="2" t="s">
        <v>727</v>
      </c>
      <c r="I244" s="2" t="s">
        <v>166</v>
      </c>
      <c r="K244" s="2" t="s">
        <v>427</v>
      </c>
      <c r="L244" s="2" t="s">
        <v>428</v>
      </c>
    </row>
    <row r="245" spans="1:12" ht="21.75" thickBot="1" x14ac:dyDescent="0.4">
      <c r="A245" s="2" t="s">
        <v>1105</v>
      </c>
      <c r="B245" s="6" t="s">
        <v>1106</v>
      </c>
      <c r="C245" s="2" t="s">
        <v>1106</v>
      </c>
      <c r="D245" s="2" t="s">
        <v>41</v>
      </c>
      <c r="E245" s="2" t="s">
        <v>396</v>
      </c>
      <c r="F245" s="2" t="s">
        <v>59</v>
      </c>
      <c r="G245" s="2" t="s">
        <v>1108</v>
      </c>
      <c r="H245" s="2" t="s">
        <v>610</v>
      </c>
      <c r="I245" s="2" t="s">
        <v>166</v>
      </c>
      <c r="K245" s="2" t="s">
        <v>411</v>
      </c>
      <c r="L245" s="2" t="s">
        <v>412</v>
      </c>
    </row>
    <row r="246" spans="1:12" ht="21.75" thickBot="1" x14ac:dyDescent="0.4">
      <c r="A246" s="2" t="s">
        <v>1110</v>
      </c>
      <c r="B246" s="6" t="s">
        <v>1111</v>
      </c>
      <c r="C246" s="2" t="s">
        <v>1111</v>
      </c>
      <c r="D246" s="2" t="s">
        <v>41</v>
      </c>
      <c r="E246" s="2" t="s">
        <v>396</v>
      </c>
      <c r="F246" s="2" t="s">
        <v>59</v>
      </c>
      <c r="G246" s="2" t="s">
        <v>1113</v>
      </c>
      <c r="H246" s="2" t="s">
        <v>61</v>
      </c>
      <c r="I246" s="2" t="s">
        <v>62</v>
      </c>
      <c r="K246" s="2" t="s">
        <v>411</v>
      </c>
      <c r="L246" s="2" t="s">
        <v>412</v>
      </c>
    </row>
    <row r="247" spans="1:12" ht="21.75" thickBot="1" x14ac:dyDescent="0.4">
      <c r="A247" s="2" t="s">
        <v>1114</v>
      </c>
      <c r="B247" s="6" t="s">
        <v>1115</v>
      </c>
      <c r="C247" s="2" t="s">
        <v>1115</v>
      </c>
      <c r="D247" s="2" t="s">
        <v>41</v>
      </c>
      <c r="E247" s="2" t="s">
        <v>396</v>
      </c>
      <c r="F247" s="2" t="s">
        <v>59</v>
      </c>
      <c r="G247" s="2" t="s">
        <v>732</v>
      </c>
      <c r="H247" s="2" t="s">
        <v>61</v>
      </c>
      <c r="I247" s="2" t="s">
        <v>62</v>
      </c>
      <c r="K247" s="2" t="s">
        <v>411</v>
      </c>
      <c r="L247" s="2" t="s">
        <v>412</v>
      </c>
    </row>
    <row r="248" spans="1:12" ht="21.75" thickBot="1" x14ac:dyDescent="0.4">
      <c r="A248" s="2" t="s">
        <v>1117</v>
      </c>
      <c r="B248" s="6" t="s">
        <v>1118</v>
      </c>
      <c r="C248" s="2" t="s">
        <v>1119</v>
      </c>
      <c r="D248" s="2" t="s">
        <v>41</v>
      </c>
      <c r="E248" s="2" t="s">
        <v>396</v>
      </c>
      <c r="F248" s="2" t="s">
        <v>1002</v>
      </c>
      <c r="G248" s="2" t="s">
        <v>251</v>
      </c>
      <c r="H248" s="2" t="s">
        <v>100</v>
      </c>
      <c r="I248" s="2" t="s">
        <v>101</v>
      </c>
      <c r="K248" s="2" t="s">
        <v>411</v>
      </c>
      <c r="L248" s="2" t="s">
        <v>412</v>
      </c>
    </row>
    <row r="249" spans="1:12" ht="21.75" thickBot="1" x14ac:dyDescent="0.4">
      <c r="A249" s="2" t="s">
        <v>1122</v>
      </c>
      <c r="B249" s="6" t="s">
        <v>1123</v>
      </c>
      <c r="C249" s="2" t="s">
        <v>1123</v>
      </c>
      <c r="D249" s="2" t="s">
        <v>27</v>
      </c>
      <c r="E249" s="2" t="s">
        <v>396</v>
      </c>
      <c r="F249" s="2" t="s">
        <v>1125</v>
      </c>
      <c r="G249" s="1"/>
      <c r="H249" s="2" t="s">
        <v>1126</v>
      </c>
      <c r="I249" s="2" t="s">
        <v>293</v>
      </c>
      <c r="K249" s="2" t="s">
        <v>398</v>
      </c>
      <c r="L249" s="2" t="s">
        <v>419</v>
      </c>
    </row>
    <row r="250" spans="1:12" ht="21.75" thickBot="1" x14ac:dyDescent="0.4">
      <c r="A250" s="2" t="s">
        <v>1128</v>
      </c>
      <c r="B250" s="6" t="s">
        <v>852</v>
      </c>
      <c r="C250" s="2" t="s">
        <v>852</v>
      </c>
      <c r="D250" s="2" t="s">
        <v>41</v>
      </c>
      <c r="E250" s="2" t="s">
        <v>1007</v>
      </c>
      <c r="F250" s="2" t="s">
        <v>59</v>
      </c>
      <c r="G250" s="2" t="s">
        <v>1130</v>
      </c>
      <c r="H250" s="2" t="s">
        <v>238</v>
      </c>
      <c r="I250" s="2" t="s">
        <v>101</v>
      </c>
      <c r="K250" s="2" t="s">
        <v>398</v>
      </c>
      <c r="L250" s="2" t="s">
        <v>419</v>
      </c>
    </row>
    <row r="251" spans="1:12" ht="21.75" thickBot="1" x14ac:dyDescent="0.4">
      <c r="A251" s="2" t="s">
        <v>1131</v>
      </c>
      <c r="B251" s="6" t="s">
        <v>1132</v>
      </c>
      <c r="C251" s="2" t="s">
        <v>1132</v>
      </c>
      <c r="D251" s="2" t="s">
        <v>41</v>
      </c>
      <c r="E251" s="2" t="s">
        <v>396</v>
      </c>
      <c r="F251" s="2" t="s">
        <v>59</v>
      </c>
      <c r="G251" s="2" t="s">
        <v>1113</v>
      </c>
      <c r="H251" s="2" t="s">
        <v>61</v>
      </c>
      <c r="I251" s="2" t="s">
        <v>62</v>
      </c>
      <c r="K251" s="2" t="s">
        <v>398</v>
      </c>
      <c r="L251" s="2" t="s">
        <v>419</v>
      </c>
    </row>
    <row r="252" spans="1:12" ht="21.75" thickBot="1" x14ac:dyDescent="0.4">
      <c r="A252" s="2" t="s">
        <v>1134</v>
      </c>
      <c r="B252" s="6" t="s">
        <v>1135</v>
      </c>
      <c r="C252" s="2" t="s">
        <v>1135</v>
      </c>
      <c r="D252" s="2" t="s">
        <v>41</v>
      </c>
      <c r="E252" s="2" t="s">
        <v>396</v>
      </c>
      <c r="F252" s="2" t="s">
        <v>59</v>
      </c>
      <c r="G252" s="2" t="s">
        <v>1113</v>
      </c>
      <c r="H252" s="2" t="s">
        <v>61</v>
      </c>
      <c r="I252" s="2" t="s">
        <v>62</v>
      </c>
      <c r="K252" s="2" t="s">
        <v>411</v>
      </c>
      <c r="L252" s="2" t="s">
        <v>412</v>
      </c>
    </row>
    <row r="253" spans="1:12" ht="21.75" thickBot="1" x14ac:dyDescent="0.4">
      <c r="A253" s="2" t="s">
        <v>1138</v>
      </c>
      <c r="B253" s="6" t="s">
        <v>1139</v>
      </c>
      <c r="C253" s="2" t="s">
        <v>1139</v>
      </c>
      <c r="D253" s="2" t="s">
        <v>27</v>
      </c>
      <c r="E253" s="2" t="s">
        <v>396</v>
      </c>
      <c r="F253" s="2" t="s">
        <v>59</v>
      </c>
      <c r="G253" s="2" t="s">
        <v>1141</v>
      </c>
      <c r="H253" s="2" t="s">
        <v>756</v>
      </c>
      <c r="I253" s="2" t="s">
        <v>166</v>
      </c>
      <c r="K253" s="2" t="s">
        <v>427</v>
      </c>
      <c r="L253" s="2" t="s">
        <v>532</v>
      </c>
    </row>
    <row r="254" spans="1:12" ht="21.75" thickBot="1" x14ac:dyDescent="0.4">
      <c r="A254" s="2" t="s">
        <v>1143</v>
      </c>
      <c r="B254" s="6" t="s">
        <v>1144</v>
      </c>
      <c r="C254" s="2" t="s">
        <v>1144</v>
      </c>
      <c r="D254" s="2" t="s">
        <v>41</v>
      </c>
      <c r="E254" s="2" t="s">
        <v>1002</v>
      </c>
      <c r="F254" s="2" t="s">
        <v>1146</v>
      </c>
      <c r="G254" s="2" t="s">
        <v>1147</v>
      </c>
      <c r="H254" s="2" t="s">
        <v>238</v>
      </c>
      <c r="I254" s="2" t="s">
        <v>101</v>
      </c>
      <c r="K254" s="2" t="s">
        <v>411</v>
      </c>
      <c r="L254" s="2" t="s">
        <v>440</v>
      </c>
    </row>
    <row r="255" spans="1:12" ht="21.75" thickBot="1" x14ac:dyDescent="0.4">
      <c r="A255" s="2" t="s">
        <v>1148</v>
      </c>
      <c r="B255" s="6" t="s">
        <v>1149</v>
      </c>
      <c r="C255" s="2" t="s">
        <v>1149</v>
      </c>
      <c r="D255" s="2" t="s">
        <v>41</v>
      </c>
      <c r="E255" s="2" t="s">
        <v>396</v>
      </c>
      <c r="F255" s="2" t="s">
        <v>59</v>
      </c>
      <c r="G255" s="2" t="s">
        <v>504</v>
      </c>
      <c r="H255" s="2" t="s">
        <v>46</v>
      </c>
      <c r="I255" s="2" t="s">
        <v>47</v>
      </c>
      <c r="K255" s="2" t="s">
        <v>398</v>
      </c>
      <c r="L255" s="2" t="s">
        <v>419</v>
      </c>
    </row>
    <row r="256" spans="1:12" ht="21.75" thickBot="1" x14ac:dyDescent="0.4">
      <c r="A256" s="2" t="s">
        <v>1151</v>
      </c>
      <c r="B256" s="6" t="s">
        <v>1152</v>
      </c>
      <c r="C256" s="2" t="s">
        <v>1153</v>
      </c>
      <c r="D256" s="2" t="s">
        <v>41</v>
      </c>
      <c r="E256" s="2" t="s">
        <v>1007</v>
      </c>
      <c r="F256" s="2" t="s">
        <v>1146</v>
      </c>
      <c r="G256" s="2" t="s">
        <v>721</v>
      </c>
      <c r="H256" s="2" t="s">
        <v>238</v>
      </c>
      <c r="I256" s="2" t="s">
        <v>101</v>
      </c>
      <c r="K256" s="2" t="s">
        <v>398</v>
      </c>
      <c r="L256" s="2" t="s">
        <v>505</v>
      </c>
    </row>
    <row r="257" spans="1:12" ht="21.75" thickBot="1" x14ac:dyDescent="0.4">
      <c r="A257" s="2" t="s">
        <v>1155</v>
      </c>
      <c r="B257" s="6" t="s">
        <v>1156</v>
      </c>
      <c r="C257" s="2" t="s">
        <v>1156</v>
      </c>
      <c r="D257" s="2" t="s">
        <v>41</v>
      </c>
      <c r="E257" s="2" t="s">
        <v>396</v>
      </c>
      <c r="F257" s="2" t="s">
        <v>59</v>
      </c>
      <c r="G257" s="2" t="s">
        <v>45</v>
      </c>
      <c r="H257" s="2" t="s">
        <v>46</v>
      </c>
      <c r="I257" s="2" t="s">
        <v>47</v>
      </c>
      <c r="K257" s="2" t="s">
        <v>427</v>
      </c>
      <c r="L257" s="2" t="s">
        <v>532</v>
      </c>
    </row>
    <row r="258" spans="1:12" ht="21.75" thickBot="1" x14ac:dyDescent="0.4">
      <c r="A258" s="2" t="s">
        <v>1158</v>
      </c>
      <c r="B258" s="6" t="s">
        <v>1159</v>
      </c>
      <c r="C258" s="2" t="s">
        <v>1159</v>
      </c>
      <c r="D258" s="2" t="s">
        <v>41</v>
      </c>
      <c r="E258" s="2" t="s">
        <v>396</v>
      </c>
      <c r="F258" s="2" t="s">
        <v>59</v>
      </c>
      <c r="G258" s="2" t="s">
        <v>153</v>
      </c>
      <c r="H258" s="2" t="s">
        <v>46</v>
      </c>
      <c r="I258" s="2" t="s">
        <v>47</v>
      </c>
      <c r="K258" s="2" t="s">
        <v>411</v>
      </c>
      <c r="L258" s="2" t="s">
        <v>412</v>
      </c>
    </row>
    <row r="259" spans="1:12" ht="21.75" thickBot="1" x14ac:dyDescent="0.4">
      <c r="A259" s="2" t="s">
        <v>1162</v>
      </c>
      <c r="B259" s="6" t="s">
        <v>1163</v>
      </c>
      <c r="C259" s="2" t="s">
        <v>1163</v>
      </c>
      <c r="D259" s="2" t="s">
        <v>41</v>
      </c>
      <c r="E259" s="2" t="s">
        <v>1007</v>
      </c>
      <c r="F259" s="2" t="s">
        <v>59</v>
      </c>
      <c r="G259" s="2" t="s">
        <v>1165</v>
      </c>
      <c r="H259" s="2" t="s">
        <v>238</v>
      </c>
      <c r="I259" s="2" t="s">
        <v>101</v>
      </c>
      <c r="K259" s="2" t="s">
        <v>411</v>
      </c>
      <c r="L259" s="2" t="s">
        <v>412</v>
      </c>
    </row>
    <row r="260" spans="1:12" ht="21.75" thickBot="1" x14ac:dyDescent="0.4">
      <c r="A260" s="2" t="s">
        <v>1166</v>
      </c>
      <c r="B260" s="6" t="s">
        <v>1167</v>
      </c>
      <c r="C260" s="2" t="s">
        <v>1167</v>
      </c>
      <c r="D260" s="2" t="s">
        <v>41</v>
      </c>
      <c r="E260" s="2" t="s">
        <v>1007</v>
      </c>
      <c r="F260" s="2" t="s">
        <v>59</v>
      </c>
      <c r="G260" s="2" t="s">
        <v>1165</v>
      </c>
      <c r="H260" s="2" t="s">
        <v>238</v>
      </c>
      <c r="I260" s="2" t="s">
        <v>101</v>
      </c>
      <c r="K260" s="2" t="s">
        <v>411</v>
      </c>
      <c r="L260" s="2" t="s">
        <v>412</v>
      </c>
    </row>
    <row r="261" spans="1:12" ht="21.75" thickBot="1" x14ac:dyDescent="0.4">
      <c r="A261" s="2" t="s">
        <v>1169</v>
      </c>
      <c r="B261" s="6" t="s">
        <v>1170</v>
      </c>
      <c r="C261" s="2" t="s">
        <v>1170</v>
      </c>
      <c r="D261" s="2" t="s">
        <v>41</v>
      </c>
      <c r="E261" s="2" t="s">
        <v>396</v>
      </c>
      <c r="F261" s="2" t="s">
        <v>59</v>
      </c>
      <c r="G261" s="2" t="s">
        <v>112</v>
      </c>
      <c r="H261" s="2" t="s">
        <v>70</v>
      </c>
      <c r="I261" s="2" t="s">
        <v>47</v>
      </c>
      <c r="K261" s="2" t="s">
        <v>427</v>
      </c>
      <c r="L261" s="2" t="s">
        <v>516</v>
      </c>
    </row>
    <row r="262" spans="1:12" ht="21.75" thickBot="1" x14ac:dyDescent="0.4">
      <c r="A262" s="2" t="s">
        <v>1172</v>
      </c>
      <c r="B262" s="6" t="s">
        <v>1173</v>
      </c>
      <c r="C262" s="2" t="s">
        <v>1173</v>
      </c>
      <c r="D262" s="2" t="s">
        <v>41</v>
      </c>
      <c r="E262" s="2" t="s">
        <v>396</v>
      </c>
      <c r="F262" s="2" t="s">
        <v>59</v>
      </c>
      <c r="G262" s="2" t="s">
        <v>112</v>
      </c>
      <c r="H262" s="2" t="s">
        <v>70</v>
      </c>
      <c r="I262" s="2" t="s">
        <v>47</v>
      </c>
      <c r="K262" s="2" t="s">
        <v>427</v>
      </c>
      <c r="L262" s="2" t="s">
        <v>516</v>
      </c>
    </row>
    <row r="263" spans="1:12" ht="21.75" thickBot="1" x14ac:dyDescent="0.4">
      <c r="A263" s="2" t="s">
        <v>1175</v>
      </c>
      <c r="B263" s="6" t="s">
        <v>1176</v>
      </c>
      <c r="C263" s="2" t="s">
        <v>1176</v>
      </c>
      <c r="D263" s="2" t="s">
        <v>41</v>
      </c>
      <c r="E263" s="2" t="s">
        <v>396</v>
      </c>
      <c r="F263" s="2" t="s">
        <v>59</v>
      </c>
      <c r="G263" s="2" t="s">
        <v>112</v>
      </c>
      <c r="H263" s="2" t="s">
        <v>70</v>
      </c>
      <c r="I263" s="2" t="s">
        <v>47</v>
      </c>
      <c r="K263" s="2" t="s">
        <v>427</v>
      </c>
      <c r="L263" s="2" t="s">
        <v>516</v>
      </c>
    </row>
    <row r="264" spans="1:12" ht="21.75" thickBot="1" x14ac:dyDescent="0.4">
      <c r="A264" s="2" t="s">
        <v>1178</v>
      </c>
      <c r="B264" s="6" t="s">
        <v>1179</v>
      </c>
      <c r="C264" s="2" t="s">
        <v>1179</v>
      </c>
      <c r="D264" s="2" t="s">
        <v>41</v>
      </c>
      <c r="E264" s="2" t="s">
        <v>396</v>
      </c>
      <c r="F264" s="2" t="s">
        <v>59</v>
      </c>
      <c r="G264" s="2" t="s">
        <v>112</v>
      </c>
      <c r="H264" s="2" t="s">
        <v>70</v>
      </c>
      <c r="I264" s="2" t="s">
        <v>47</v>
      </c>
      <c r="K264" s="2" t="s">
        <v>427</v>
      </c>
      <c r="L264" s="2" t="s">
        <v>428</v>
      </c>
    </row>
    <row r="265" spans="1:12" ht="21.75" thickBot="1" x14ac:dyDescent="0.4">
      <c r="A265" s="2" t="s">
        <v>1181</v>
      </c>
      <c r="B265" s="6" t="s">
        <v>1182</v>
      </c>
      <c r="C265" s="2" t="s">
        <v>1182</v>
      </c>
      <c r="D265" s="2" t="s">
        <v>66</v>
      </c>
      <c r="E265" s="2" t="s">
        <v>396</v>
      </c>
      <c r="F265" s="2" t="s">
        <v>59</v>
      </c>
      <c r="G265" s="2" t="s">
        <v>93</v>
      </c>
      <c r="H265" s="2" t="s">
        <v>70</v>
      </c>
      <c r="I265" s="2" t="s">
        <v>47</v>
      </c>
      <c r="K265" s="2" t="s">
        <v>427</v>
      </c>
      <c r="L265" s="2" t="s">
        <v>516</v>
      </c>
    </row>
    <row r="266" spans="1:12" ht="21.75" thickBot="1" x14ac:dyDescent="0.4">
      <c r="A266" s="2" t="s">
        <v>1184</v>
      </c>
      <c r="B266" s="6" t="s">
        <v>1185</v>
      </c>
      <c r="C266" s="2" t="s">
        <v>1185</v>
      </c>
      <c r="D266" s="2" t="s">
        <v>27</v>
      </c>
      <c r="E266" s="2" t="s">
        <v>824</v>
      </c>
      <c r="F266" s="2" t="s">
        <v>432</v>
      </c>
      <c r="G266" s="2" t="s">
        <v>93</v>
      </c>
      <c r="H266" s="2" t="s">
        <v>70</v>
      </c>
      <c r="I266" s="2" t="s">
        <v>47</v>
      </c>
      <c r="K266" s="2" t="s">
        <v>398</v>
      </c>
      <c r="L266" s="2" t="s">
        <v>419</v>
      </c>
    </row>
    <row r="267" spans="1:12" ht="21.75" thickBot="1" x14ac:dyDescent="0.4">
      <c r="A267" s="2" t="s">
        <v>1187</v>
      </c>
      <c r="B267" s="6" t="s">
        <v>1188</v>
      </c>
      <c r="C267" s="2" t="s">
        <v>1188</v>
      </c>
      <c r="D267" s="2" t="s">
        <v>41</v>
      </c>
      <c r="E267" s="2" t="s">
        <v>396</v>
      </c>
      <c r="F267" s="2" t="s">
        <v>59</v>
      </c>
      <c r="G267" s="2" t="s">
        <v>404</v>
      </c>
      <c r="H267" s="2" t="s">
        <v>405</v>
      </c>
      <c r="I267" s="2" t="s">
        <v>406</v>
      </c>
      <c r="K267" s="2" t="s">
        <v>398</v>
      </c>
      <c r="L267" s="2" t="s">
        <v>399</v>
      </c>
    </row>
    <row r="268" spans="1:12" ht="21" x14ac:dyDescent="0.35">
      <c r="A268" s="2" t="s">
        <v>1191</v>
      </c>
      <c r="B268" s="6" t="s">
        <v>1192</v>
      </c>
      <c r="C268" s="2" t="s">
        <v>1192</v>
      </c>
      <c r="D268" s="2" t="s">
        <v>27</v>
      </c>
      <c r="E268" s="2" t="s">
        <v>396</v>
      </c>
      <c r="F268" s="2" t="s">
        <v>59</v>
      </c>
      <c r="G268" s="2" t="s">
        <v>417</v>
      </c>
      <c r="H268" s="2" t="s">
        <v>1194</v>
      </c>
      <c r="I268" s="2" t="s">
        <v>37</v>
      </c>
      <c r="K268" s="2" t="s">
        <v>398</v>
      </c>
      <c r="L268" s="2" t="s">
        <v>419</v>
      </c>
    </row>
    <row r="269" spans="1:12" ht="21" hidden="1" x14ac:dyDescent="0.35">
      <c r="A269" s="2" t="s">
        <v>1195</v>
      </c>
      <c r="B269" s="6" t="s">
        <v>1196</v>
      </c>
      <c r="C269" s="2" t="s">
        <v>1196</v>
      </c>
      <c r="D269" s="2" t="s">
        <v>41</v>
      </c>
      <c r="E269" s="2" t="s">
        <v>432</v>
      </c>
      <c r="F269" s="2" t="s">
        <v>438</v>
      </c>
      <c r="G269" s="2" t="s">
        <v>404</v>
      </c>
      <c r="H269" s="2" t="s">
        <v>405</v>
      </c>
      <c r="I269" s="2" t="s">
        <v>406</v>
      </c>
      <c r="J269" s="2" t="s">
        <v>1198</v>
      </c>
      <c r="K269" s="2" t="s">
        <v>909</v>
      </c>
      <c r="L269" s="2" t="s">
        <v>910</v>
      </c>
    </row>
    <row r="270" spans="1:12" ht="21" hidden="1" x14ac:dyDescent="0.35">
      <c r="A270" s="2" t="s">
        <v>1199</v>
      </c>
      <c r="B270" s="6" t="s">
        <v>1200</v>
      </c>
      <c r="C270" s="2" t="s">
        <v>1200</v>
      </c>
      <c r="D270" s="2" t="s">
        <v>41</v>
      </c>
      <c r="E270" s="2" t="s">
        <v>424</v>
      </c>
      <c r="F270" s="2" t="s">
        <v>1202</v>
      </c>
      <c r="G270" s="2" t="s">
        <v>453</v>
      </c>
      <c r="H270" s="2" t="s">
        <v>454</v>
      </c>
      <c r="I270" s="2" t="s">
        <v>101</v>
      </c>
      <c r="J270" s="2" t="s">
        <v>1198</v>
      </c>
      <c r="K270" s="2" t="s">
        <v>904</v>
      </c>
      <c r="L270" s="2" t="s">
        <v>905</v>
      </c>
    </row>
    <row r="271" spans="1:12" ht="21" hidden="1" x14ac:dyDescent="0.35">
      <c r="A271" s="2" t="s">
        <v>1203</v>
      </c>
      <c r="B271" s="6" t="s">
        <v>1204</v>
      </c>
      <c r="C271" s="2" t="s">
        <v>1204</v>
      </c>
      <c r="D271" s="2" t="s">
        <v>41</v>
      </c>
      <c r="E271" s="2" t="s">
        <v>432</v>
      </c>
      <c r="F271" s="2" t="s">
        <v>438</v>
      </c>
      <c r="G271" s="2" t="s">
        <v>404</v>
      </c>
      <c r="H271" s="2" t="s">
        <v>405</v>
      </c>
      <c r="I271" s="2" t="s">
        <v>406</v>
      </c>
      <c r="J271" s="2" t="s">
        <v>1198</v>
      </c>
      <c r="K271" s="2" t="s">
        <v>909</v>
      </c>
      <c r="L271" s="2" t="s">
        <v>910</v>
      </c>
    </row>
    <row r="272" spans="1:12" ht="21" hidden="1" x14ac:dyDescent="0.35">
      <c r="A272" s="2" t="s">
        <v>1207</v>
      </c>
      <c r="B272" s="6" t="s">
        <v>1208</v>
      </c>
      <c r="C272" s="2" t="s">
        <v>1208</v>
      </c>
      <c r="D272" s="2" t="s">
        <v>41</v>
      </c>
      <c r="E272" s="2" t="s">
        <v>432</v>
      </c>
      <c r="F272" s="2" t="s">
        <v>438</v>
      </c>
      <c r="G272" s="2" t="s">
        <v>417</v>
      </c>
      <c r="H272" s="2" t="s">
        <v>1210</v>
      </c>
      <c r="I272" s="2" t="s">
        <v>37</v>
      </c>
      <c r="J272" s="2" t="s">
        <v>1198</v>
      </c>
      <c r="K272" s="2" t="s">
        <v>909</v>
      </c>
      <c r="L272" s="2" t="s">
        <v>910</v>
      </c>
    </row>
  </sheetData>
  <autoFilter ref="A2:Y272">
    <filterColumn colId="9">
      <filters>
        <filter val="โครงการภายใต้กิจกรรม Big Rock"/>
      </filters>
    </filterColumn>
  </autoFilter>
  <hyperlinks>
    <hyperlink ref="B3" r:id="rId1" display="https://emenscr.nesdc.go.th/viewer/view.html?id=5b18f72e0d16bc6a5048b2f8&amp;username=udru20111"/>
    <hyperlink ref="B4" r:id="rId2" display="https://emenscr.nesdc.go.th/viewer/view.html?id=5b19f873916f477e3991ea3a&amp;username=udru20111"/>
    <hyperlink ref="B5" r:id="rId3" display="https://emenscr.nesdc.go.th/viewer/view.html?id=5b1df701bdb2d17e2f9a162a&amp;username=ku05134011"/>
    <hyperlink ref="B6" r:id="rId4" display="https://emenscr.nesdc.go.th/viewer/view.html?id=5b1dffdfbdb2d17e2f9a1634&amp;username=ku05134011"/>
    <hyperlink ref="B7" r:id="rId5" display="https://emenscr.nesdc.go.th/viewer/view.html?id=5b1f872c7587e67e2e720fa7&amp;username=sdu67011"/>
    <hyperlink ref="B8" r:id="rId6" display="https://emenscr.nesdc.go.th/viewer/view.html?id=5b1f9fc0ea79507e38d7c79b&amp;username=mnre10031"/>
    <hyperlink ref="B9" r:id="rId7" display="https://emenscr.nesdc.go.th/viewer/view.html?id=5b209ae4ea79507e38d7c826&amp;username=mnre10031"/>
    <hyperlink ref="B10" r:id="rId8" display="https://emenscr.nesdc.go.th/viewer/view.html?id=5b2102ab916f477e3991ef3a&amp;username=mots04031"/>
    <hyperlink ref="B11" r:id="rId9" display="https://emenscr.nesdc.go.th/viewer/view.html?id=5b210fde7587e67e2e7212bb&amp;username=mfu590131"/>
    <hyperlink ref="B12" r:id="rId10" display="https://emenscr.nesdc.go.th/viewer/view.html?id=5b309024165e772779632921&amp;username=moph05031"/>
    <hyperlink ref="B13" r:id="rId11" display="https://emenscr.nesdc.go.th/viewer/view.html?id=5b7fbe688419180f2e67af7a&amp;username=dru0563061"/>
    <hyperlink ref="B14" r:id="rId12" display="https://emenscr.nesdc.go.th/viewer/view.html?id=5bbf00fd18934608ac2f9d1e&amp;username=cmu659391"/>
    <hyperlink ref="B15" r:id="rId13" display="https://emenscr.nesdc.go.th/viewer/view.html?id=5bc95d947de3c605ae415eac&amp;username=cmu659371"/>
    <hyperlink ref="B16" r:id="rId14" display="https://emenscr.nesdc.go.th/viewer/view.html?id=5bc99c2d49b9c605ba60a011&amp;username=cmu659371"/>
    <hyperlink ref="B17" r:id="rId15" display="https://emenscr.nesdc.go.th/viewer/view.html?id=5bcdc7fe7de3c605ae415f1c&amp;username=nida05263081"/>
    <hyperlink ref="B18" r:id="rId16" display="https://emenscr.nesdc.go.th/viewer/view.html?id=5bd1987149b9c605ba60a0c2&amp;username=moac10041"/>
    <hyperlink ref="B19" r:id="rId17" display="https://emenscr.nesdc.go.th/viewer/view.html?id=5bd43d577de3c605ae415fb2&amp;username=nida05263081"/>
    <hyperlink ref="B20" r:id="rId18" display="https://emenscr.nesdc.go.th/viewer/view.html?id=5be906d37de3c605ae416213&amp;username=mots04061"/>
    <hyperlink ref="B21" r:id="rId19" display="https://emenscr.nesdc.go.th/viewer/view.html?id=5be922e349b9c605ba60a35c&amp;username=mots04061"/>
    <hyperlink ref="B22" r:id="rId20" display="https://emenscr.nesdc.go.th/viewer/view.html?id=5bea452bb0bb8f05b8702782&amp;username=mots04051"/>
    <hyperlink ref="B23" r:id="rId21" display="https://emenscr.nesdc.go.th/viewer/view.html?id=5bea59ffb0bb8f05b8702784&amp;username=mots04031"/>
    <hyperlink ref="B24" r:id="rId22" display="https://emenscr.nesdc.go.th/viewer/view.html?id=5bea5c45b0bb8f05b8702785&amp;username=mots04051"/>
    <hyperlink ref="B25" r:id="rId23" display="https://emenscr.nesdc.go.th/viewer/view.html?id=5bea97017de3c605ae416219&amp;username=mots04011"/>
    <hyperlink ref="B26" r:id="rId24" display="https://emenscr.nesdc.go.th/viewer/view.html?id=5beaa1a67de3c605ae41621a&amp;username=mots04051"/>
    <hyperlink ref="B27" r:id="rId25" display="https://emenscr.nesdc.go.th/viewer/view.html?id=5beaa4a249b9c605ba60a363&amp;username=mots04051"/>
    <hyperlink ref="B28" r:id="rId26" display="https://emenscr.nesdc.go.th/viewer/view.html?id=5bed41a3ead9a205b323d919&amp;username=mots04021"/>
    <hyperlink ref="B29" r:id="rId27" display="https://emenscr.nesdc.go.th/viewer/view.html?id=5bf23376ead9a205b323d91f&amp;username=mots04021"/>
    <hyperlink ref="B30" r:id="rId28" display="https://emenscr.nesdc.go.th/viewer/view.html?id=5bf23b3a49b9c605ba60a37e&amp;username=mots04021"/>
    <hyperlink ref="B31" r:id="rId29" display="https://emenscr.nesdc.go.th/viewer/view.html?id=5bf52694ead9a205b323d933&amp;username=mots04011"/>
    <hyperlink ref="B32" r:id="rId30" display="https://emenscr.nesdc.go.th/viewer/view.html?id=5bf6316a4fbc1266a6d7ade2&amp;username=mots04011"/>
    <hyperlink ref="B33" r:id="rId31" display="https://emenscr.nesdc.go.th/viewer/view.html?id=5bfd090b7890d2669e9cedcb&amp;username=mots04041"/>
    <hyperlink ref="B34" r:id="rId32" display="https://emenscr.nesdc.go.th/viewer/view.html?id=5bfd0b754fbc1266a6d7ae07&amp;username=mots04041"/>
    <hyperlink ref="B35" r:id="rId33" display="https://emenscr.nesdc.go.th/viewer/view.html?id=5bfd10254fbc1266a6d7ae08&amp;username=mots04041"/>
    <hyperlink ref="B36" r:id="rId34" display="https://emenscr.nesdc.go.th/viewer/view.html?id=5bfd1147fa8c8a66a4c0c968&amp;username=mots04041"/>
    <hyperlink ref="B37" r:id="rId35" display="https://emenscr.nesdc.go.th/viewer/view.html?id=5c04aeec13e5f340d33cf83a&amp;username=mots04031"/>
    <hyperlink ref="B38" r:id="rId36" display="https://emenscr.nesdc.go.th/viewer/view.html?id=5c10b0ede1033840d2770385&amp;username=mots04031"/>
    <hyperlink ref="B39" r:id="rId37" display="https://emenscr.nesdc.go.th/viewer/view.html?id=5c10bd4eb5776840dd12a2ea&amp;username=mots04031"/>
    <hyperlink ref="B40" r:id="rId38" display="https://emenscr.nesdc.go.th/viewer/view.html?id=5c4813d760e1eb4d0b5b72df&amp;username=dasta1"/>
    <hyperlink ref="B41" r:id="rId39" display="https://emenscr.nesdc.go.th/viewer/view.html?id=5c62324037cd112ef0bee9d9&amp;username=pbru0555341"/>
    <hyperlink ref="B42" r:id="rId40" display="https://emenscr.nesdc.go.th/viewer/view.html?id=5cb698f9a6ce3a3febe8d2f1&amp;username=mots04031"/>
    <hyperlink ref="B43" r:id="rId41" display="https://emenscr.nesdc.go.th/viewer/view.html?id=5cb6a9b6a6ce3a3febe8d2fa&amp;username=mots04031"/>
    <hyperlink ref="B44" r:id="rId42" display="https://emenscr.nesdc.go.th/viewer/view.html?id=5cb6cc4da392573fe1bc6eb1&amp;username=mots04031"/>
    <hyperlink ref="B45" r:id="rId43" display="https://emenscr.nesdc.go.th/viewer/view.html?id=5cb6d813a392573fe1bc6ec0&amp;username=mots04031"/>
    <hyperlink ref="B46" r:id="rId44" display="https://emenscr.nesdc.go.th/viewer/view.html?id=5cc686e5a6ce3a3febe8d5b6&amp;username=dasta1"/>
    <hyperlink ref="B47" r:id="rId45" display="https://emenscr.nesdc.go.th/viewer/view.html?id=5cc68a4ba392573fe1bc7110&amp;username=dasta1"/>
    <hyperlink ref="B48" r:id="rId46" display="https://emenscr.nesdc.go.th/viewer/view.html?id=5cc6ae41a392573fe1bc7136&amp;username=dasta1"/>
    <hyperlink ref="B49" r:id="rId47" display="https://emenscr.nesdc.go.th/viewer/view.html?id=5cc6b4eba392573fe1bc7145&amp;username=dasta1"/>
    <hyperlink ref="B50" r:id="rId48" display="https://emenscr.nesdc.go.th/viewer/view.html?id=5cc6b734f78b133fe6b14ff5&amp;username=dasta1"/>
    <hyperlink ref="B51" r:id="rId49" display="https://emenscr.nesdc.go.th/viewer/view.html?id=5cc6bf56a6ce3a3febe8d5f2&amp;username=dasta1"/>
    <hyperlink ref="B52" r:id="rId50" display="https://emenscr.nesdc.go.th/viewer/view.html?id=5cc6c774f78b133fe6b15013&amp;username=dasta1"/>
    <hyperlink ref="B53" r:id="rId51" display="https://emenscr.nesdc.go.th/viewer/view.html?id=5cebb19482a4ca7c02f57811&amp;username=tceb1"/>
    <hyperlink ref="B54" r:id="rId52" display="https://emenscr.nesdc.go.th/viewer/view.html?id=5cf61d64656db4416eea0b44&amp;username=sat1"/>
    <hyperlink ref="B55" r:id="rId53" display="https://emenscr.nesdc.go.th/viewer/view.html?id=5cf61f62985c284170d115c4&amp;username=sat1"/>
    <hyperlink ref="B56" r:id="rId54" display="https://emenscr.nesdc.go.th/viewer/view.html?id=5cf62620985c284170d115ce&amp;username=sat1"/>
    <hyperlink ref="B57" r:id="rId55" display="https://emenscr.nesdc.go.th/viewer/view.html?id=5cf63c3e985c284170d115e3&amp;username=sat1"/>
    <hyperlink ref="B58" r:id="rId56" display="https://emenscr.nesdc.go.th/viewer/view.html?id=5cff84e443f43b4179ea1183&amp;username=tceb1"/>
    <hyperlink ref="B59" r:id="rId57" display="https://emenscr.nesdc.go.th/viewer/view.html?id=5d047d2b19ab880af769fee2&amp;username=rmuti21001"/>
    <hyperlink ref="B60" r:id="rId58" display="https://emenscr.nesdc.go.th/viewer/view.html?id=5d4b976d36083413fbb3d1d3&amp;username=mots02111"/>
    <hyperlink ref="B61" r:id="rId59" display="https://emenscr.nesdc.go.th/viewer/view.html?id=5d53d3e561b58e14b04e3a0a&amp;username=tat5201191"/>
    <hyperlink ref="B62" r:id="rId60" display="https://emenscr.nesdc.go.th/viewer/view.html?id=5d53e5296a833a14b5f1b1a1&amp;username=bsru0564041"/>
    <hyperlink ref="B63" r:id="rId61" display="https://emenscr.nesdc.go.th/viewer/view.html?id=5d55024b8087be14b6d4cd5e&amp;username=tat5201171"/>
    <hyperlink ref="B64" r:id="rId62" display="https://emenscr.nesdc.go.th/viewer/view.html?id=5d55164d61b58e14b04e3aa3&amp;username=tat5201051"/>
    <hyperlink ref="B65" r:id="rId63" display="https://emenscr.nesdc.go.th/viewer/view.html?id=5d5517286a833a14b5f1b259&amp;username=industry04161"/>
    <hyperlink ref="B66" r:id="rId64" display="https://emenscr.nesdc.go.th/viewer/view.html?id=5d562c9d5361a61722c2fd5d&amp;username=tat5201321"/>
    <hyperlink ref="B67" r:id="rId65" display="https://emenscr.nesdc.go.th/viewer/view.html?id=5d563a69b2185217239ea45d&amp;username=tat5201241"/>
    <hyperlink ref="B68" r:id="rId66" display="https://emenscr.nesdc.go.th/viewer/view.html?id=5d577154b2185217239ea4b8&amp;username=tat5201171"/>
    <hyperlink ref="B69" r:id="rId67" display="https://emenscr.nesdc.go.th/viewer/view.html?id=5d5771e65361a61722c2fdb6&amp;username=tat5201181"/>
    <hyperlink ref="B70" r:id="rId68" display="https://emenscr.nesdc.go.th/viewer/view.html?id=5d577ca14fec201728e6e807&amp;username=tat5201131"/>
    <hyperlink ref="B71" r:id="rId69" display="https://emenscr.nesdc.go.th/viewer/view.html?id=5d5784045361a61722c2fdbd&amp;username=tat5201091"/>
    <hyperlink ref="B72" r:id="rId70" display="https://emenscr.nesdc.go.th/viewer/view.html?id=5d5787010e9fc4172ab8e5c6&amp;username=tat5201111"/>
    <hyperlink ref="B73" r:id="rId71" display="https://emenscr.nesdc.go.th/viewer/view.html?id=5d57925bb2185217239ea4c0&amp;username=tat5201151"/>
    <hyperlink ref="B74" r:id="rId72" display="https://emenscr.nesdc.go.th/viewer/view.html?id=5d57998b5361a61722c2fdc9&amp;username=tat5201181"/>
    <hyperlink ref="B75" r:id="rId73" display="https://emenscr.nesdc.go.th/viewer/view.html?id=5d579c924fec201728e6e80e&amp;username=tat5201081"/>
    <hyperlink ref="B76" r:id="rId74" display="https://emenscr.nesdc.go.th/viewer/view.html?id=5d57b20b0e9fc4172ab8e5d3&amp;username=tat5201081"/>
    <hyperlink ref="B77" r:id="rId75" display="https://emenscr.nesdc.go.th/viewer/view.html?id=5d57b7230e9fc4172ab8e5d7&amp;username=tat5201131"/>
    <hyperlink ref="B78" r:id="rId76" display="https://emenscr.nesdc.go.th/viewer/view.html?id=5d57b9ce5361a61722c2fdd5&amp;username=tat5201091"/>
    <hyperlink ref="B79" r:id="rId77" display="https://emenscr.nesdc.go.th/viewer/view.html?id=5d57c6ba4fec201728e6e81b&amp;username=tat5201211"/>
    <hyperlink ref="B80" r:id="rId78" display="https://emenscr.nesdc.go.th/viewer/view.html?id=5d58a3d1c9580d7fe15be1b7&amp;username=tat5201241"/>
    <hyperlink ref="B81" r:id="rId79" display="https://emenscr.nesdc.go.th/viewer/view.html?id=5d58b55b5704017fdb6dcb64&amp;username=tat5201071"/>
    <hyperlink ref="B82" r:id="rId80" display="https://emenscr.nesdc.go.th/viewer/view.html?id=5d58bcf34eb9997fdc33a472&amp;username=tat5201081"/>
    <hyperlink ref="B83" r:id="rId81" display="https://emenscr.nesdc.go.th/viewer/view.html?id=5d58cca68e1f4e7fe4aa756e&amp;username=tat5201171"/>
    <hyperlink ref="B84" r:id="rId82" display="https://emenscr.nesdc.go.th/viewer/view.html?id=5d5e61034271717c9192c244&amp;username=mots04051"/>
    <hyperlink ref="B85" r:id="rId83" display="https://emenscr.nesdc.go.th/viewer/view.html?id=5d6cc1e62d8b5b145109dea1&amp;username=moc04051"/>
    <hyperlink ref="B86" r:id="rId84" display="https://emenscr.nesdc.go.th/viewer/view.html?id=5d774acd2d8b5b145109e20a&amp;username=utk0579071"/>
    <hyperlink ref="B87" r:id="rId85" display="https://emenscr.nesdc.go.th/viewer/view.html?id=5d88c9d81970f105a15993a3&amp;username=rmutr0582061"/>
    <hyperlink ref="B88" r:id="rId86" display="https://emenscr.nesdc.go.th/viewer/view.html?id=5d8b21b41970f105a1599583&amp;username=okmd1"/>
    <hyperlink ref="B89" r:id="rId87" display="https://emenscr.nesdc.go.th/viewer/view.html?id=5d8c253d1970f105a1599608&amp;username=mof03121"/>
    <hyperlink ref="B90" r:id="rId88" display="https://emenscr.nesdc.go.th/viewer/view.html?id=5d8c646d6e6bea05a699bbd0&amp;username=rmutt0578101"/>
    <hyperlink ref="B91" r:id="rId89" display="https://emenscr.nesdc.go.th/viewer/view.html?id=5d8c89d01eb143648e8b34af&amp;username=mof03141"/>
    <hyperlink ref="B92" r:id="rId90" display="https://emenscr.nesdc.go.th/viewer/view.html?id=5d8d841dc4ef78648949465e&amp;username=mof03121"/>
    <hyperlink ref="B93" r:id="rId91" display="https://emenscr.nesdc.go.th/viewer/view.html?id=5d9414e351e48e04dd5a3c63&amp;username=moi04081"/>
    <hyperlink ref="B94" r:id="rId92" display="https://emenscr.nesdc.go.th/viewer/view.html?id=5d941c92b7cda504eec9660f&amp;username=moi04081"/>
    <hyperlink ref="B95" r:id="rId93" display="https://emenscr.nesdc.go.th/viewer/view.html?id=5d96c3ced715ba479cd090f7&amp;username=rmutt0578101"/>
    <hyperlink ref="B96" r:id="rId94" display="https://emenscr.nesdc.go.th/viewer/view.html?id=5d96fa777cda1962bd51b9c3&amp;username=rmutt0578101"/>
    <hyperlink ref="B97" r:id="rId95" display="https://emenscr.nesdc.go.th/viewer/view.html?id=5d9d8e57c684aa5bce4a7c74&amp;username=moi07171"/>
    <hyperlink ref="B98" r:id="rId96" display="https://emenscr.nesdc.go.th/viewer/view.html?id=5d9dcd5c161e9a5bd4af28b2&amp;username=moi08151"/>
    <hyperlink ref="B99" r:id="rId97" display="https://emenscr.nesdc.go.th/viewer/view.html?id=5da16b7f1cf04a5bcff2454a&amp;username=kpru053631"/>
    <hyperlink ref="B100" r:id="rId98" display="https://emenscr.nesdc.go.th/viewer/view.html?id=5db42dd4395adc146fd4853e&amp;username=dru0563061"/>
    <hyperlink ref="B101" r:id="rId99" display="https://emenscr.nesdc.go.th/viewer/view.html?id=5db66a47395adc146fd48601&amp;username=mots04021"/>
    <hyperlink ref="B102" r:id="rId100" display="https://emenscr.nesdc.go.th/viewer/view.html?id=5db67316395adc146fd4863d&amp;username=mots04021"/>
    <hyperlink ref="B103" r:id="rId101" display="https://emenscr.nesdc.go.th/viewer/view.html?id=5db6890b395adc146fd48659&amp;username=mots04021"/>
    <hyperlink ref="B104" r:id="rId102" display="https://emenscr.nesdc.go.th/viewer/view.html?id=5db69a89395adc146fd4867e&amp;username=mots02091"/>
    <hyperlink ref="B105" r:id="rId103" display="https://emenscr.nesdc.go.th/viewer/view.html?id=5db6a1bca099c71470319ae0&amp;username=mots02091"/>
    <hyperlink ref="B106" r:id="rId104" display="https://emenscr.nesdc.go.th/viewer/view.html?id=5db954c9e414e50a393a43b1&amp;username=rmutt0578101"/>
    <hyperlink ref="B107" r:id="rId105" display="https://emenscr.nesdc.go.th/viewer/view.html?id=5dbfaba695d4bc0308241ffd&amp;username=kpru053621"/>
    <hyperlink ref="B108" r:id="rId106" display="https://emenscr.nesdc.go.th/viewer/view.html?id=5dc10e84efbbb90303acae87&amp;username=rus0585141"/>
    <hyperlink ref="B109" r:id="rId107" display="https://emenscr.nesdc.go.th/viewer/view.html?id=5dc4ed59618d7a030c89c00f&amp;username=cru0562041"/>
    <hyperlink ref="B110" r:id="rId108" display="https://emenscr.nesdc.go.th/viewer/view.html?id=5dcd0cd1618d7a030c89c28b&amp;username=cru0562041"/>
    <hyperlink ref="B111" r:id="rId109" display="https://emenscr.nesdc.go.th/viewer/view.html?id=5dce2e3b618d7a030c89c30c&amp;username=moi0017731"/>
    <hyperlink ref="B112" r:id="rId110" display="https://emenscr.nesdc.go.th/viewer/view.html?id=5ddb478d92249e532f57bbcc&amp;username=mots02091"/>
    <hyperlink ref="B113" r:id="rId111" display="https://emenscr.nesdc.go.th/viewer/view.html?id=5ddb4a2c92249e532f57bbcf&amp;username=mots02091"/>
    <hyperlink ref="B114" r:id="rId112" display="https://emenscr.nesdc.go.th/viewer/view.html?id=5ddb9969a4cb29532aa5cc83&amp;username=moi0017101"/>
    <hyperlink ref="B115" r:id="rId113" display="https://emenscr.nesdc.go.th/viewer/view.html?id=5ddc9d498785695329ec692a&amp;username=moi0017491"/>
    <hyperlink ref="B116" r:id="rId114" display="https://emenscr.nesdc.go.th/viewer/view.html?id=5de135ac5b1d0951ee93567e&amp;username=mots02011"/>
    <hyperlink ref="B117" r:id="rId115" display="https://emenscr.nesdc.go.th/viewer/view.html?id=5de24ec8e78f8151e86bc433&amp;username=mots02011"/>
    <hyperlink ref="B118" r:id="rId116" display="https://emenscr.nesdc.go.th/viewer/view.html?id=5de26300e78f8151e86bc437&amp;username=mots02011"/>
    <hyperlink ref="B119" r:id="rId117" display="https://emenscr.nesdc.go.th/viewer/view.html?id=5de2b113e78f8151e86bc444&amp;username=moe02751"/>
    <hyperlink ref="B120" r:id="rId118" display="https://emenscr.nesdc.go.th/viewer/view.html?id=5de34078e78f8151e86bc44a&amp;username=mots02011"/>
    <hyperlink ref="B121" r:id="rId119" display="https://emenscr.nesdc.go.th/viewer/view.html?id=5de3659def4cb551e9869a50&amp;username=mots02011"/>
    <hyperlink ref="B122" r:id="rId120" display="https://emenscr.nesdc.go.th/viewer/view.html?id=5de3d3b3ef4cb551e9869a72&amp;username=mots02011"/>
    <hyperlink ref="B123" r:id="rId121" display="https://emenscr.nesdc.go.th/viewer/view.html?id=5de4c23eef4cb551e9869ae0&amp;username=moi0017291"/>
    <hyperlink ref="B124" r:id="rId122" display="https://emenscr.nesdc.go.th/viewer/view.html?id=5de6503009987646b1c7940c&amp;username=moi0017251"/>
    <hyperlink ref="B125" r:id="rId123" display="https://emenscr.nesdc.go.th/viewer/view.html?id=5de776a4a4f65846b25d41be&amp;username=mots6502361"/>
    <hyperlink ref="B126" r:id="rId124" display="https://emenscr.nesdc.go.th/viewer/view.html?id=5de9e6b49f75a146bbce07d9&amp;username=tru0549051"/>
    <hyperlink ref="B127" r:id="rId125" display="https://emenscr.nesdc.go.th/viewer/view.html?id=5dea10f49f75a146bbce083d&amp;username=moi0017501"/>
    <hyperlink ref="B128" r:id="rId126" display="https://emenscr.nesdc.go.th/viewer/view.html?id=5dea1fd5a4f65846b25d42e5&amp;username=moi0017501"/>
    <hyperlink ref="B129" r:id="rId127" display="https://emenscr.nesdc.go.th/viewer/view.html?id=5dea2c9fa4f65846b25d42fc&amp;username=tru0549051"/>
    <hyperlink ref="B130" r:id="rId128" display="https://emenscr.nesdc.go.th/viewer/view.html?id=5dedcdc909987646b1c79669&amp;username=m-culture0031271"/>
    <hyperlink ref="B131" r:id="rId129" display="https://emenscr.nesdc.go.th/viewer/view.html?id=5dedcddb9f75a146bbce08f1&amp;username=opm0001271"/>
    <hyperlink ref="B132" r:id="rId130" display="https://emenscr.nesdc.go.th/viewer/view.html?id=5def9fb711e6364ece801d0b&amp;username=mots5202521"/>
    <hyperlink ref="B133" r:id="rId131" display="https://emenscr.nesdc.go.th/viewer/view.html?id=5defa445ca32fb4ed4482d29&amp;username=mots5202521"/>
    <hyperlink ref="B134" r:id="rId132" display="https://emenscr.nesdc.go.th/viewer/view.html?id=5defa7715ab6a64edd62ff92&amp;username=mots5202521"/>
    <hyperlink ref="B135" r:id="rId133" display="https://emenscr.nesdc.go.th/viewer/view.html?id=5defb23521057f4ecfc9ec5e&amp;username=moi0022521"/>
    <hyperlink ref="B136" r:id="rId134" display="https://emenscr.nesdc.go.th/viewer/view.html?id=5defb5d811e6364ece801d14&amp;username=moi0022521"/>
    <hyperlink ref="B137" r:id="rId135" display="https://emenscr.nesdc.go.th/viewer/view.html?id=5df09912ca32fb4ed4482db5&amp;username=rus0585141"/>
    <hyperlink ref="B138" r:id="rId136" display="https://emenscr.nesdc.go.th/viewer/view.html?id=5df09b8411e6364ece801dd0&amp;username=opm0001621"/>
    <hyperlink ref="B139" r:id="rId137" display="https://emenscr.nesdc.go.th/viewer/view.html?id=5df0ac4f21057f4ecfc9ed3d&amp;username=moi0017661"/>
    <hyperlink ref="B140" r:id="rId138" display="https://emenscr.nesdc.go.th/viewer/view.html?id=5df0b5285ab6a64edd630098&amp;username=moi0017221"/>
    <hyperlink ref="B141" r:id="rId139" display="https://emenscr.nesdc.go.th/viewer/view.html?id=5df106f0ca32fb4ed4482e4b&amp;username=mots9202141"/>
    <hyperlink ref="B142" r:id="rId140" display="https://emenscr.nesdc.go.th/viewer/view.html?id=5df1ca45ca32fb4ed4482ebb&amp;username=m-culture0031541"/>
    <hyperlink ref="B143" r:id="rId141" display="https://emenscr.nesdc.go.th/viewer/view.html?id=5df1cfa9ca32fb4ed4482ed2&amp;username=moi0019541"/>
    <hyperlink ref="B144" r:id="rId142" display="https://emenscr.nesdc.go.th/viewer/view.html?id=5df1fc355ab6a64edd6301c5&amp;username=moc04051"/>
    <hyperlink ref="B145" r:id="rId143" display="https://emenscr.nesdc.go.th/viewer/view.html?id=5df2f90ac24dfe2c4f174c11&amp;username=moi0017221"/>
    <hyperlink ref="B146" r:id="rId144" display="https://emenscr.nesdc.go.th/viewer/view.html?id=5df33537bd03be2c50f77fe9&amp;username=industry04141"/>
    <hyperlink ref="B147" r:id="rId145" display="https://emenscr.nesdc.go.th/viewer/view.html?id=5df342e3c24dfe2c4f174ce2&amp;username=mots4702551"/>
    <hyperlink ref="B148" r:id="rId146" display="https://emenscr.nesdc.go.th/viewer/view.html?id=5df342e4c24dfe2c4f174ce4&amp;username=moi0022481"/>
    <hyperlink ref="B149" r:id="rId147" display="https://emenscr.nesdc.go.th/viewer/view.html?id=5df5dfbf62ad211a54e74a00&amp;username=moph0032851"/>
    <hyperlink ref="B150" r:id="rId148" display="https://emenscr.nesdc.go.th/viewer/view.html?id=5df663cfcf2dda1a4f64d88a&amp;username=moph0032851"/>
    <hyperlink ref="B151" r:id="rId149" display="https://emenscr.nesdc.go.th/viewer/view.html?id=5df700bbc576281a5771951a&amp;username=onab0034721"/>
    <hyperlink ref="B152" r:id="rId150" display="https://emenscr.nesdc.go.th/viewer/view.html?id=5df705111069321a558d69ed&amp;username=m-culture04121"/>
    <hyperlink ref="B153" r:id="rId151" display="https://emenscr.nesdc.go.th/viewer/view.html?id=5df705b8cf2dda1a4f64d8ec&amp;username=m-culture0031721"/>
    <hyperlink ref="B154" r:id="rId152" display="https://emenscr.nesdc.go.th/viewer/view.html?id=5df70608cf2dda1a4f64d8ee&amp;username=m-culture0031241"/>
    <hyperlink ref="B155" r:id="rId153" display="https://emenscr.nesdc.go.th/viewer/view.html?id=5df7092062ad211a54e74a8c&amp;username=m-culture0031211"/>
    <hyperlink ref="B156" r:id="rId154" display="https://emenscr.nesdc.go.th/viewer/view.html?id=5df7096fc576281a57719542&amp;username=opm0001601"/>
    <hyperlink ref="B157" r:id="rId155" display="https://emenscr.nesdc.go.th/viewer/view.html?id=5df70d57cf2dda1a4f64d917&amp;username=opm0001921"/>
    <hyperlink ref="B158" r:id="rId156" display="https://emenscr.nesdc.go.th/viewer/view.html?id=5df7361ec576281a577195c2&amp;username=mots04031"/>
    <hyperlink ref="B159" r:id="rId157" display="https://emenscr.nesdc.go.th/viewer/view.html?id=5df73ca862ad211a54e74b3b&amp;username=opm0001661"/>
    <hyperlink ref="B160" r:id="rId158" display="https://emenscr.nesdc.go.th/viewer/view.html?id=5df73fc6c576281a577195ff&amp;username=moi0017121"/>
    <hyperlink ref="B161" r:id="rId159" display="https://emenscr.nesdc.go.th/viewer/view.html?id=5df746aa1069321a558d6aed&amp;username=moi07171"/>
    <hyperlink ref="B162" r:id="rId160" display="https://emenscr.nesdc.go.th/viewer/view.html?id=5df755461069321a558d6b24&amp;username=mot0703141"/>
    <hyperlink ref="B163" r:id="rId161" display="https://emenscr.nesdc.go.th/viewer/view.html?id=5df7663762ad211a54e74bba&amp;username=mot0703141"/>
    <hyperlink ref="B164" r:id="rId162" display="https://emenscr.nesdc.go.th/viewer/view.html?id=5df7691c1069321a558d6b38&amp;username=moi0018721"/>
    <hyperlink ref="B165" r:id="rId163" display="https://emenscr.nesdc.go.th/viewer/view.html?id=5df76c44c576281a57719669&amp;username=mots02031"/>
    <hyperlink ref="B166" r:id="rId164" display="https://emenscr.nesdc.go.th/viewer/view.html?id=5df77b9862ad211a54e74bc4&amp;username=moi0017691"/>
    <hyperlink ref="B167" r:id="rId165" display="https://emenscr.nesdc.go.th/viewer/view.html?id=5df8444a1069321a558d6b66&amp;username=mots8602111"/>
    <hyperlink ref="B168" r:id="rId166" display="https://emenscr.nesdc.go.th/viewer/view.html?id=5df8518cffccfe3f5905ecab&amp;username=mot0703141"/>
    <hyperlink ref="B169" r:id="rId167" display="https://emenscr.nesdc.go.th/viewer/view.html?id=5df85aecffccfe3f5905ecd6&amp;username=m-culture0031541"/>
    <hyperlink ref="B170" r:id="rId168" display="https://emenscr.nesdc.go.th/viewer/view.html?id=5df879a56b12163f58d5f6e3&amp;username=mot07021"/>
    <hyperlink ref="B171" r:id="rId169" display="https://emenscr.nesdc.go.th/viewer/view.html?id=5df884626b12163f58d5f721&amp;username=mots4602031"/>
    <hyperlink ref="B172" r:id="rId170" display="https://emenscr.nesdc.go.th/viewer/view.html?id=5df99273ffccfe3f5905ee07&amp;username=onab0034131"/>
    <hyperlink ref="B173" r:id="rId171" display="https://emenscr.nesdc.go.th/viewer/view.html?id=5df999b0467aa83f5ec0afd4&amp;username=m-culture0031771"/>
    <hyperlink ref="B174" r:id="rId172" display="https://emenscr.nesdc.go.th/viewer/view.html?id=5df99b6c6b12163f58d5f7f9&amp;username=m-culture0031621"/>
    <hyperlink ref="B175" r:id="rId173" display="https://emenscr.nesdc.go.th/viewer/view.html?id=5df9b284ffccfe3f5905ee87&amp;username=m-culture0031901"/>
    <hyperlink ref="B176" r:id="rId174" display="https://emenscr.nesdc.go.th/viewer/view.html?id=5df9c7c4467aa83f5ec0b07d&amp;username=mots2102481"/>
    <hyperlink ref="B177" r:id="rId175" display="https://emenscr.nesdc.go.th/viewer/view.html?id=5df9c9fe467aa83f5ec0b083&amp;username=mots02021"/>
    <hyperlink ref="B178" r:id="rId176" display="https://emenscr.nesdc.go.th/viewer/view.html?id=5df9ce326b12163f58d5f8ac&amp;username=mots7502591"/>
    <hyperlink ref="B179" r:id="rId177" display="https://emenscr.nesdc.go.th/viewer/view.html?id=5df9ce916b12163f58d5f8af&amp;username=mots02021"/>
    <hyperlink ref="B180" r:id="rId178" display="https://emenscr.nesdc.go.th/viewer/view.html?id=5df9cf6c6b12163f58d5f8b2&amp;username=sat1"/>
    <hyperlink ref="B181" r:id="rId179" display="https://emenscr.nesdc.go.th/viewer/view.html?id=5df9d0f7caa0dc3f63b8c4d1&amp;username=moph0032831"/>
    <hyperlink ref="B182" r:id="rId180" display="https://emenscr.nesdc.go.th/viewer/view.html?id=5df9d127ffccfe3f5905eec5&amp;username=mots02021"/>
    <hyperlink ref="B183" r:id="rId181" display="https://emenscr.nesdc.go.th/viewer/view.html?id=5df9d1dc467aa83f5ec0b0a9&amp;username=sat1"/>
    <hyperlink ref="B184" r:id="rId182" display="https://emenscr.nesdc.go.th/viewer/view.html?id=5df9d59fffccfe3f5905eee5&amp;username=sat1"/>
    <hyperlink ref="B185" r:id="rId183" display="https://emenscr.nesdc.go.th/viewer/view.html?id=5df9d82effccfe3f5905eef0&amp;username=mots02041"/>
    <hyperlink ref="B186" r:id="rId184" display="https://emenscr.nesdc.go.th/viewer/view.html?id=5df9d864caa0dc3f63b8c4f1&amp;username=mots2102481"/>
    <hyperlink ref="B187" r:id="rId185" display="https://emenscr.nesdc.go.th/viewer/view.html?id=5df9d86d6b12163f58d5f8e8&amp;username=sat1"/>
    <hyperlink ref="B188" r:id="rId186" display="https://emenscr.nesdc.go.th/viewer/view.html?id=5df9db3fffccfe3f5905ef06&amp;username=sat1"/>
    <hyperlink ref="B189" r:id="rId187" display="https://emenscr.nesdc.go.th/viewer/view.html?id=5df9dee0ffccfe3f5905ef20&amp;username=sat1"/>
    <hyperlink ref="B190" r:id="rId188" display="https://emenscr.nesdc.go.th/viewer/view.html?id=5df9e11d6b12163f58d5f915&amp;username=mots02041"/>
    <hyperlink ref="B191" r:id="rId189" display="https://emenscr.nesdc.go.th/viewer/view.html?id=5df9e426467aa83f5ec0b112&amp;username=mots02041"/>
    <hyperlink ref="B192" r:id="rId190" display="https://emenscr.nesdc.go.th/viewer/view.html?id=5df9e87ecaa0dc3f63b8c549&amp;username=mots02041"/>
    <hyperlink ref="B193" r:id="rId191" display="https://emenscr.nesdc.go.th/viewer/view.html?id=5df9eda4caa0dc3f63b8c56b&amp;username=mots02041"/>
    <hyperlink ref="B194" r:id="rId192" display="https://emenscr.nesdc.go.th/viewer/view.html?id=5df9f26fffccfe3f5905ef98&amp;username=mots02041"/>
    <hyperlink ref="B195" r:id="rId193" display="https://emenscr.nesdc.go.th/viewer/view.html?id=5df9f69ccaa0dc3f63b8c58e&amp;username=okmd1"/>
    <hyperlink ref="B196" r:id="rId194" display="https://emenscr.nesdc.go.th/viewer/view.html?id=5df9f727caa0dc3f63b8c590&amp;username=mots02041"/>
    <hyperlink ref="B197" r:id="rId195" display="https://emenscr.nesdc.go.th/viewer/view.html?id=5df9f7fa467aa83f5ec0b163&amp;username=mots02041"/>
    <hyperlink ref="B198" r:id="rId196" display="https://emenscr.nesdc.go.th/viewer/view.html?id=5df9fb52caa0dc3f63b8c59a&amp;username=mots02041"/>
    <hyperlink ref="B199" r:id="rId197" display="https://emenscr.nesdc.go.th/viewer/view.html?id=5dfa0385467aa83f5ec0b170&amp;username=mot0703141"/>
    <hyperlink ref="B200" r:id="rId198" display="https://emenscr.nesdc.go.th/viewer/view.html?id=5dfa1da66b12163f58d5f9c3&amp;username=mots02031"/>
    <hyperlink ref="B201" r:id="rId199" display="https://emenscr.nesdc.go.th/viewer/view.html?id=5dfaebbfb03e921a67e372e1&amp;username=mots3002201"/>
    <hyperlink ref="B202" r:id="rId200" display="https://emenscr.nesdc.go.th/viewer/view.html?id=5dfaf58ad2f24a1a689b4b97&amp;username=moi0022481"/>
    <hyperlink ref="B203" r:id="rId201" display="https://emenscr.nesdc.go.th/viewer/view.html?id=5dfaf7fbc552571a72d136a6&amp;username=mot0703291"/>
    <hyperlink ref="B204" r:id="rId202" display="https://emenscr.nesdc.go.th/viewer/view.html?id=5dfaf9fdc552571a72d136b6&amp;username=mots02021"/>
    <hyperlink ref="B205" r:id="rId203" display="https://emenscr.nesdc.go.th/viewer/view.html?id=5dfafaace02dae1a6dd4bb61&amp;username=mots04061"/>
    <hyperlink ref="B206" r:id="rId204" display="https://emenscr.nesdc.go.th/viewer/view.html?id=5dfafc15b03e921a67e3733a&amp;username=mots02021"/>
    <hyperlink ref="B207" r:id="rId205" display="https://emenscr.nesdc.go.th/viewer/view.html?id=5dfafc23d2f24a1a689b4bc1&amp;username=moi0022481"/>
    <hyperlink ref="B208" r:id="rId206" display="https://emenscr.nesdc.go.th/viewer/view.html?id=5dfafe35b03e921a67e37348&amp;username=moi0017531"/>
    <hyperlink ref="B209" r:id="rId207" display="https://emenscr.nesdc.go.th/viewer/view.html?id=5dfaff01b03e921a67e3734e&amp;username=moi0022481"/>
    <hyperlink ref="B210" r:id="rId208" display="https://emenscr.nesdc.go.th/viewer/view.html?id=5dfaff37c552571a72d136d3&amp;username=mots02021"/>
    <hyperlink ref="B211" r:id="rId209" display="https://emenscr.nesdc.go.th/viewer/view.html?id=5dfb004ac552571a72d136dc&amp;username=sat1"/>
    <hyperlink ref="B212" r:id="rId210" display="https://emenscr.nesdc.go.th/viewer/view.html?id=5dfb0067c552571a72d136de&amp;username=moi0019461"/>
    <hyperlink ref="B213" r:id="rId211" display="https://emenscr.nesdc.go.th/viewer/view.html?id=5dfb009ec552571a72d136e1&amp;username=mots02021"/>
    <hyperlink ref="B214" r:id="rId212" display="https://emenscr.nesdc.go.th/viewer/view.html?id=5dfb00eee02dae1a6dd4bb7b&amp;username=moph05031"/>
    <hyperlink ref="B215" r:id="rId213" display="https://emenscr.nesdc.go.th/viewer/view.html?id=5dfb02b8d2f24a1a689b4bde&amp;username=moi0022481"/>
    <hyperlink ref="B216" r:id="rId214" display="https://emenscr.nesdc.go.th/viewer/view.html?id=5dfb0506b03e921a67e3735f&amp;username=moi0022481"/>
    <hyperlink ref="B217" r:id="rId215" display="https://emenscr.nesdc.go.th/viewer/view.html?id=5dfb0683b03e921a67e37365&amp;username=moi0022481"/>
    <hyperlink ref="B218" r:id="rId216" display="https://emenscr.nesdc.go.th/viewer/view.html?id=5dfb2f6ce02dae1a6dd4bc16&amp;username=mots3102261"/>
    <hyperlink ref="B219" r:id="rId217" display="https://emenscr.nesdc.go.th/viewer/view.html?id=5dfb2feeb03e921a67e37408&amp;username=mots04051"/>
    <hyperlink ref="B220" r:id="rId218" display="https://emenscr.nesdc.go.th/viewer/view.html?id=5dfb3243d2f24a1a689b4c8f&amp;username=moi0019621"/>
    <hyperlink ref="B221" r:id="rId219" display="https://emenscr.nesdc.go.th/viewer/view.html?id=5dfb3bc9b03e921a67e37458&amp;username=mot0703291"/>
    <hyperlink ref="B222" r:id="rId220" display="https://emenscr.nesdc.go.th/viewer/view.html?id=5dfb3d9ed2f24a1a689b4cd8&amp;username=mot0703291"/>
    <hyperlink ref="B223" r:id="rId221" display="https://emenscr.nesdc.go.th/viewer/view.html?id=5dfb40b8b03e921a67e37475&amp;username=mot0703291"/>
    <hyperlink ref="B224" r:id="rId222" display="https://emenscr.nesdc.go.th/viewer/view.html?id=5dfb4219d2f24a1a689b4cee&amp;username=mot0703291"/>
    <hyperlink ref="B225" r:id="rId223" display="https://emenscr.nesdc.go.th/viewer/view.html?id=5dfb5589c552571a72d1382a&amp;username=mots02031"/>
    <hyperlink ref="B226" r:id="rId224" display="https://emenscr.nesdc.go.th/viewer/view.html?id=5dfba41ed2f24a1a689b4d3c&amp;username=rus0585141"/>
    <hyperlink ref="B227" r:id="rId225" display="https://emenscr.nesdc.go.th/viewer/view.html?id=5dfc3844d2f24a1a689b4d81&amp;username=mots02031"/>
    <hyperlink ref="B228" r:id="rId226" display="https://emenscr.nesdc.go.th/viewer/view.html?id=5dfc3c78d2f24a1a689b4d96&amp;username=mots02031"/>
    <hyperlink ref="B229" r:id="rId227" display="https://emenscr.nesdc.go.th/viewer/view.html?id=5dfc3c7ce02dae1a6dd4bd44&amp;username=moph05031"/>
    <hyperlink ref="B230" r:id="rId228" display="https://emenscr.nesdc.go.th/viewer/view.html?id=5dfc40bbc552571a72d138ac&amp;username=mots02031"/>
    <hyperlink ref="B231" r:id="rId229" display="https://emenscr.nesdc.go.th/viewer/view.html?id=5dfc486fe02dae1a6dd4bd94&amp;username=m-culture0031711"/>
    <hyperlink ref="B232" r:id="rId230" display="https://emenscr.nesdc.go.th/viewer/view.html?id=5dfc49adc552571a72d138e5&amp;username=mots4402411"/>
    <hyperlink ref="B233" r:id="rId231" display="https://emenscr.nesdc.go.th/viewer/view.html?id=5dfc4a91b03e921a67e375b3&amp;username=mots02031"/>
    <hyperlink ref="B234" r:id="rId232" display="https://emenscr.nesdc.go.th/viewer/view.html?id=5dfc4ef8d2f24a1a689b4e0c&amp;username=mots8402661"/>
    <hyperlink ref="B235" r:id="rId233" display="https://emenscr.nesdc.go.th/viewer/view.html?id=5dfc6356e02dae1a6dd4be27&amp;username=mnre0214631"/>
    <hyperlink ref="B236" r:id="rId234" display="https://emenscr.nesdc.go.th/viewer/view.html?id=5dfc639bd2f24a1a689b4e5e&amp;username=moph05031"/>
    <hyperlink ref="B237" r:id="rId235" display="https://emenscr.nesdc.go.th/viewer/view.html?id=5dfc7c75e02dae1a6dd4be78&amp;username=mots02031"/>
    <hyperlink ref="B238" r:id="rId236" display="https://emenscr.nesdc.go.th/viewer/view.html?id=5dfc7dfdc552571a72d139db&amp;username=moac10041"/>
    <hyperlink ref="B239" r:id="rId237" display="https://emenscr.nesdc.go.th/viewer/view.html?id=5dfc8187c552571a72d139f9&amp;username=mots2702611"/>
    <hyperlink ref="B240" r:id="rId238" display="https://emenscr.nesdc.go.th/viewer/view.html?id=5dfc831ee02dae1a6dd4bea0&amp;username=nrru0544121"/>
    <hyperlink ref="B241" r:id="rId239" display="https://emenscr.nesdc.go.th/viewer/view.html?id=5dfc897fb03e921a67e376e6&amp;username=rus0585141"/>
    <hyperlink ref="B242" r:id="rId240" display="https://emenscr.nesdc.go.th/viewer/view.html?id=5dfc8c1ce02dae1a6dd4bedf&amp;username=mots2702611"/>
    <hyperlink ref="B243" r:id="rId241" display="https://emenscr.nesdc.go.th/viewer/view.html?id=5dfc9124ba396e3a82dca536&amp;username=mots3102261"/>
    <hyperlink ref="B244" r:id="rId242" display="https://emenscr.nesdc.go.th/viewer/view.html?id=5dfc9195400f2c3a92b4aff7&amp;username=rus0585111"/>
    <hyperlink ref="B245" r:id="rId243" display="https://emenscr.nesdc.go.th/viewer/view.html?id=5dfc9339ba396e3a82dca564&amp;username=m-culture0031471"/>
    <hyperlink ref="B246" r:id="rId244" display="https://emenscr.nesdc.go.th/viewer/view.html?id=5dfc96874a6018148125f8aa&amp;username=mots2702611"/>
    <hyperlink ref="B247" r:id="rId245" display="https://emenscr.nesdc.go.th/viewer/view.html?id=5dfca054a7759b14872e6d44&amp;username=moi02276041"/>
    <hyperlink ref="B248" r:id="rId246" display="https://emenscr.nesdc.go.th/viewer/view.html?id=5dfcb0a1a3add11482f4516f&amp;username=mots1602501"/>
    <hyperlink ref="B249" r:id="rId247" display="https://emenscr.nesdc.go.th/viewer/view.html?id=5dfef6f16f155549ab8fb43f&amp;username=m-culture0031581"/>
    <hyperlink ref="B250" r:id="rId248" display="https://emenscr.nesdc.go.th/viewer/view.html?id=5e0029ae6f155549ab8fb497&amp;username=moi0017521"/>
    <hyperlink ref="B251" r:id="rId249" display="https://emenscr.nesdc.go.th/viewer/view.html?id=5e002b906f155549ab8fb49e&amp;username=onab0034171"/>
    <hyperlink ref="B252" r:id="rId250" display="https://emenscr.nesdc.go.th/viewer/view.html?id=5e002f0b6f155549ab8fb4ae&amp;username=moph05061"/>
    <hyperlink ref="B253" r:id="rId251" display="https://emenscr.nesdc.go.th/viewer/view.html?id=5e004518b459dd49a9ac70e7&amp;username=moph09081"/>
    <hyperlink ref="B254" r:id="rId252" display="https://emenscr.nesdc.go.th/viewer/view.html?id=5e00463042c5ca49af55a5f2&amp;username=mots5302731"/>
    <hyperlink ref="B255" r:id="rId253" display="https://emenscr.nesdc.go.th/viewer/view.html?id=5e004c6142c5ca49af55a60f&amp;username=mots02041"/>
    <hyperlink ref="B256" r:id="rId254" display="https://emenscr.nesdc.go.th/viewer/view.html?id=5e005dd342c5ca49af55a632&amp;username=mots5802431"/>
    <hyperlink ref="B257" r:id="rId255" display="https://emenscr.nesdc.go.th/viewer/view.html?id=5e006986b459dd49a9ac714d&amp;username=mots02031"/>
    <hyperlink ref="B258" r:id="rId256" display="https://emenscr.nesdc.go.th/viewer/view.html?id=5e0069ddb459dd49a9ac7151&amp;username=mots02031"/>
    <hyperlink ref="B259" r:id="rId257" display="https://emenscr.nesdc.go.th/viewer/view.html?id=5e006a6aca0feb49b458bc48&amp;username=mots02031"/>
    <hyperlink ref="B260" r:id="rId258" display="https://emenscr.nesdc.go.th/viewer/view.html?id=5e0070c1ca0feb49b458bc7b&amp;username=moi0022391"/>
    <hyperlink ref="B261" r:id="rId259" display="https://emenscr.nesdc.go.th/viewer/view.html?id=5e0072b2b459dd49a9ac7195&amp;username=mots5402391"/>
    <hyperlink ref="B262" r:id="rId260" display="https://emenscr.nesdc.go.th/viewer/view.html?id=5e00731fca0feb49b458bc9f&amp;username=moi0022811"/>
    <hyperlink ref="B263" r:id="rId261" display="https://emenscr.nesdc.go.th/viewer/view.html?id=5e00771b42c5ca49af55a6e4&amp;username=tat5201181"/>
    <hyperlink ref="B264" r:id="rId262" display="https://emenscr.nesdc.go.th/viewer/view.html?id=5e00797dca0feb49b458bcd3&amp;username=mod06081"/>
    <hyperlink ref="B265" r:id="rId263" display="https://emenscr.nesdc.go.th/viewer/view.html?id=5e0079f9b459dd49a9ac71c6&amp;username=mdes06031"/>
    <hyperlink ref="B266" r:id="rId264" display="https://emenscr.nesdc.go.th/viewer/view.html?id=5e007aa642c5ca49af55a6f7&amp;username=mots5802431"/>
    <hyperlink ref="B267" r:id="rId265" display="https://emenscr.nesdc.go.th/viewer/view.html?id=5e007ab642c5ca49af55a6f9&amp;username=moi0022811"/>
    <hyperlink ref="B268" r:id="rId266" display="https://emenscr.nesdc.go.th/viewer/view.html?id=5e007bf342c5ca49af55a6fc&amp;username=mots3102261"/>
    <hyperlink ref="B269" r:id="rId267" display="https://emenscr.nesdc.go.th/viewer/view.html?id=5e007f16ca0feb49b458bcf0&amp;username=tat5201141"/>
    <hyperlink ref="B270" r:id="rId268" display="https://emenscr.nesdc.go.th/viewer/view.html?id=5e0080746f155549ab8fb61d&amp;username=m-culture04011"/>
    <hyperlink ref="B271" r:id="rId269" display="https://emenscr.nesdc.go.th/viewer/view.html?id=5e00834742c5ca49af55a740&amp;username=tat5201141"/>
    <hyperlink ref="B272" r:id="rId270" display="https://emenscr.nesdc.go.th/viewer/view.html?id=5e008781b459dd49a9ac7248&amp;username=moi0022811"/>
    <hyperlink ref="B273" r:id="rId271" display="https://emenscr.nesdc.go.th/viewer/view.html?id=5e008b9e6f155549ab8fb66c&amp;username=mots5402391"/>
    <hyperlink ref="B274" r:id="rId272" display="https://emenscr.nesdc.go.th/viewer/view.html?id=5e008c0d42c5ca49af55a781&amp;username=mots4602031"/>
    <hyperlink ref="B275" r:id="rId273" display="https://emenscr.nesdc.go.th/viewer/view.html?id=5e009cb1b459dd49a9ac72b3&amp;username=mot060571"/>
    <hyperlink ref="B276" r:id="rId274" display="https://emenscr.nesdc.go.th/viewer/view.html?id=5e00acf142c5ca49af55a7c5&amp;username=mot060571"/>
    <hyperlink ref="B277" r:id="rId275" display="https://emenscr.nesdc.go.th/viewer/view.html?id=5e00b3626f155549ab8fb6c7&amp;username=m-culture06041"/>
    <hyperlink ref="B278" r:id="rId276" display="https://emenscr.nesdc.go.th/viewer/view.html?id=5e00c0516f155549ab8fb6d1&amp;username=m-culture06021"/>
    <hyperlink ref="B279" r:id="rId277" display="https://emenscr.nesdc.go.th/viewer/view.html?id=5e01782442c5ca49af55a7ff&amp;username=m-culture04011"/>
    <hyperlink ref="B280" r:id="rId278" display="https://emenscr.nesdc.go.th/viewer/view.html?id=5e017afeb459dd49a9ac732c&amp;username=tat5201121"/>
    <hyperlink ref="B281" r:id="rId279" display="https://emenscr.nesdc.go.th/viewer/view.html?id=5e018b5342c5ca49af55a860&amp;username=tat5201121"/>
    <hyperlink ref="B282" r:id="rId280" display="https://emenscr.nesdc.go.th/viewer/view.html?id=5e018c5342c5ca49af55a86d&amp;username=mots04011"/>
    <hyperlink ref="B283" r:id="rId281" display="https://emenscr.nesdc.go.th/viewer/view.html?id=5e018f546f155549ab8fb79f&amp;username=tat5201151"/>
    <hyperlink ref="B284" r:id="rId282" display="https://emenscr.nesdc.go.th/viewer/view.html?id=5e01ab92b459dd49a9ac743f&amp;username=mots1402311"/>
    <hyperlink ref="B285" r:id="rId283" display="https://emenscr.nesdc.go.th/viewer/view.html?id=5e01b5546f155549ab8fb835&amp;username=tat5201111"/>
    <hyperlink ref="B286" r:id="rId284" display="https://emenscr.nesdc.go.th/viewer/view.html?id=5e01b614ca0feb49b458bf1e&amp;username=mot060571"/>
    <hyperlink ref="B287" r:id="rId285" display="https://emenscr.nesdc.go.th/viewer/view.html?id=5e01c162ca0feb49b458bf63&amp;username=mot060571"/>
    <hyperlink ref="B288" r:id="rId286" display="https://emenscr.nesdc.go.th/viewer/view.html?id=5e01c464ca0feb49b458bf89&amp;username=tat5201131"/>
    <hyperlink ref="B289" r:id="rId287" display="https://emenscr.nesdc.go.th/viewer/view.html?id=5e01c8e1ca0feb49b458bfb2&amp;username=moi0022471"/>
    <hyperlink ref="B290" r:id="rId288" display="https://emenscr.nesdc.go.th/viewer/view.html?id=5e01c98042c5ca49af55a9a7&amp;username=moi0017471"/>
    <hyperlink ref="B291" r:id="rId289" display="https://emenscr.nesdc.go.th/viewer/view.html?id=5e01c9e242c5ca49af55a9af&amp;username=opm0001741"/>
    <hyperlink ref="B292" r:id="rId290" display="https://emenscr.nesdc.go.th/viewer/view.html?id=5e01cd0e42c5ca49af55a9dc&amp;username=mot060571"/>
    <hyperlink ref="B293" r:id="rId291" display="https://emenscr.nesdc.go.th/viewer/view.html?id=5e01cd27ca0feb49b458bfd6&amp;username=m-culture0031751"/>
    <hyperlink ref="B294" r:id="rId292" display="https://emenscr.nesdc.go.th/viewer/view.html?id=5e01ce2a6f155549ab8fb937&amp;username=moi0018141"/>
    <hyperlink ref="B295" r:id="rId293" display="https://emenscr.nesdc.go.th/viewer/view.html?id=5e01cf286f155549ab8fb944&amp;username=mots7102021"/>
    <hyperlink ref="B296" r:id="rId294" display="https://emenscr.nesdc.go.th/viewer/view.html?id=5e01cf86b459dd49a9ac752a&amp;username=mots04061"/>
    <hyperlink ref="B297" r:id="rId295" display="https://emenscr.nesdc.go.th/viewer/view.html?id=5e01d15f6f155549ab8fb95c&amp;username=tat5201211"/>
    <hyperlink ref="B298" r:id="rId296" display="https://emenscr.nesdc.go.th/viewer/view.html?id=5e01d2bfb459dd49a9ac7553&amp;username=opm0001241"/>
    <hyperlink ref="B299" r:id="rId297" display="https://emenscr.nesdc.go.th/viewer/view.html?id=5e01d3e0b459dd49a9ac7566&amp;username=district24011"/>
    <hyperlink ref="B300" r:id="rId298" display="https://emenscr.nesdc.go.th/viewer/view.html?id=5e01d53bca0feb49b458c01c&amp;username=tat5201241"/>
    <hyperlink ref="B301" r:id="rId299" display="https://emenscr.nesdc.go.th/viewer/view.html?id=5e01d9d9ca0feb49b458c046&amp;username=mots04031"/>
    <hyperlink ref="B302" r:id="rId300" display="https://emenscr.nesdc.go.th/viewer/view.html?id=5e01dc7d6f155549ab8fb9c2&amp;username=mnre0214031"/>
    <hyperlink ref="B303" r:id="rId301" display="https://emenscr.nesdc.go.th/viewer/view.html?id=5e01df50ca0feb49b458c070&amp;username=mots1402311"/>
    <hyperlink ref="B304" r:id="rId302" display="https://emenscr.nesdc.go.th/viewer/view.html?id=5e01e1276f155549ab8fb9d9&amp;username=opm0001751"/>
    <hyperlink ref="B305" r:id="rId303" display="https://emenscr.nesdc.go.th/viewer/view.html?id=5e01e2096f155549ab8fb9e0&amp;username=mnre0214031"/>
    <hyperlink ref="B306" r:id="rId304" display="https://emenscr.nesdc.go.th/viewer/view.html?id=5e01e5e16f155549ab8fb9fa&amp;username=mots04051"/>
    <hyperlink ref="B307" r:id="rId305" display="https://emenscr.nesdc.go.th/viewer/view.html?id=5e01e685b459dd49a9ac7603&amp;username=mnre0214031"/>
    <hyperlink ref="B308" r:id="rId306" display="https://emenscr.nesdc.go.th/viewer/view.html?id=5e01e6aeca0feb49b458c09f&amp;username=moi0019451"/>
    <hyperlink ref="B309" r:id="rId307" display="https://emenscr.nesdc.go.th/viewer/view.html?id=5e01e8fe6f155549ab8fba0d&amp;username=mnre0214031"/>
    <hyperlink ref="B310" r:id="rId308" display="https://emenscr.nesdc.go.th/viewer/view.html?id=5e01ea43b459dd49a9ac7610&amp;username=m-culture0031121"/>
    <hyperlink ref="B311" r:id="rId309" display="https://emenscr.nesdc.go.th/viewer/view.html?id=5e01ecab42c5ca49af55aafa&amp;username=mnre0214031"/>
    <hyperlink ref="B312" r:id="rId310" display="https://emenscr.nesdc.go.th/viewer/view.html?id=5e01efbeca0feb49b458c0c0&amp;username=mnre0214031"/>
    <hyperlink ref="B313" r:id="rId311" display="https://emenscr.nesdc.go.th/viewer/view.html?id=5e023628b459dd49a9ac7687&amp;username=industry0033751"/>
    <hyperlink ref="B314" r:id="rId312" display="https://emenscr.nesdc.go.th/viewer/view.html?id=5e02cbf7b459dd49a9ac76e3&amp;username=mots7202651"/>
    <hyperlink ref="B315" r:id="rId313" display="https://emenscr.nesdc.go.th/viewer/view.html?id=5e02d68eb459dd49a9ac7716&amp;username=cea031"/>
    <hyperlink ref="B316" r:id="rId314" display="https://emenscr.nesdc.go.th/viewer/view.html?id=5e02db67b459dd49a9ac774a&amp;username=moi0022491"/>
    <hyperlink ref="B317" r:id="rId315" display="https://emenscr.nesdc.go.th/viewer/view.html?id=5e02e1e6b459dd49a9ac778f&amp;username=moi0019611"/>
    <hyperlink ref="B318" r:id="rId316" display="https://emenscr.nesdc.go.th/viewer/view.html?id=5e02e5b8b459dd49a9ac77b4&amp;username=onab0034661"/>
    <hyperlink ref="B319" r:id="rId317" display="https://emenscr.nesdc.go.th/viewer/view.html?id=5e02e5eab459dd49a9ac77b8&amp;username=m-culture0031661"/>
    <hyperlink ref="B320" r:id="rId318" display="https://emenscr.nesdc.go.th/viewer/view.html?id=5e02ed2942c5ca49af55acd1&amp;username=mots8102011"/>
    <hyperlink ref="B321" r:id="rId319" display="https://emenscr.nesdc.go.th/viewer/view.html?id=5e02f32aca0feb49b458c271&amp;username=district81041"/>
    <hyperlink ref="B322" r:id="rId320" display="https://emenscr.nesdc.go.th/viewer/view.html?id=5e02fcb742c5ca49af55acfb&amp;username=mots8102011"/>
    <hyperlink ref="B323" r:id="rId321" display="https://emenscr.nesdc.go.th/viewer/view.html?id=5e03056bb459dd49a9ac784e&amp;username=district81041"/>
    <hyperlink ref="B324" r:id="rId322" display="https://emenscr.nesdc.go.th/viewer/view.html?id=5e03066aca0feb49b458c2ba&amp;username=mots3902691"/>
    <hyperlink ref="B325" r:id="rId323" display="https://emenscr.nesdc.go.th/viewer/view.html?id=5e0307416f155549ab8fbc5a&amp;username=mot0703511"/>
    <hyperlink ref="B326" r:id="rId324" display="https://emenscr.nesdc.go.th/viewer/view.html?id=5e03092742c5ca49af55ad2b&amp;username=mots2402071"/>
    <hyperlink ref="B327" r:id="rId325" display="https://emenscr.nesdc.go.th/viewer/view.html?id=5e030b3eca0feb49b458c2d5&amp;username=moi0018311"/>
    <hyperlink ref="B328" r:id="rId326" display="https://emenscr.nesdc.go.th/viewer/view.html?id=5e030bd342c5ca49af55ad39&amp;username=moc0016811"/>
    <hyperlink ref="B329" r:id="rId327" display="https://emenscr.nesdc.go.th/viewer/view.html?id=5e030c0e6f155549ab8fbc8a&amp;username=mots2102481"/>
    <hyperlink ref="B330" r:id="rId328" display="https://emenscr.nesdc.go.th/viewer/view.html?id=5e030c79b459dd49a9ac787d&amp;username=moi0017651"/>
    <hyperlink ref="B331" r:id="rId329" display="https://emenscr.nesdc.go.th/viewer/view.html?id=5e0314b8ca0feb49b458c33f&amp;username=sut56027011"/>
    <hyperlink ref="B332" r:id="rId330" display="https://emenscr.nesdc.go.th/viewer/view.html?id=5e03172f6f155549ab8fbd0f&amp;username=mots8102011"/>
    <hyperlink ref="B333" r:id="rId331" display="https://emenscr.nesdc.go.th/viewer/view.html?id=5e03190a6f155549ab8fbd1d&amp;username=tat5201081"/>
    <hyperlink ref="B334" r:id="rId332" display="https://emenscr.nesdc.go.th/viewer/view.html?id=5e0319eb6f155549ab8fbd2b&amp;username=m-culture0031811"/>
    <hyperlink ref="B335" r:id="rId333" display="https://emenscr.nesdc.go.th/viewer/view.html?id=5e031c1742c5ca49af55ade1&amp;username=tat5201081"/>
    <hyperlink ref="B336" r:id="rId334" display="https://emenscr.nesdc.go.th/viewer/view.html?id=5e031c966f155549ab8fbd51&amp;username=mots8102011"/>
    <hyperlink ref="B337" r:id="rId335" display="https://emenscr.nesdc.go.th/viewer/view.html?id=5e031d4f42c5ca49af55adf2&amp;username=mot0703321"/>
    <hyperlink ref="B338" r:id="rId336" display="https://emenscr.nesdc.go.th/viewer/view.html?id=5e031d8442c5ca49af55adf5&amp;username=tat5201071"/>
    <hyperlink ref="B339" r:id="rId337" display="https://emenscr.nesdc.go.th/viewer/view.html?id=5e03232e6f155549ab8fbd9b&amp;username=tat5201071"/>
    <hyperlink ref="B340" r:id="rId338" display="https://emenscr.nesdc.go.th/viewer/view.html?id=5e03250ab459dd49a9ac7965&amp;username=mots8102011"/>
    <hyperlink ref="B341" r:id="rId339" display="https://emenscr.nesdc.go.th/viewer/view.html?id=5e0325df6f155549ab8fbdb9&amp;username=tat5201091"/>
    <hyperlink ref="B342" r:id="rId340" display="https://emenscr.nesdc.go.th/viewer/view.html?id=5e03263eca0feb49b458c3dd&amp;username=mnre0214031"/>
    <hyperlink ref="B343" r:id="rId341" display="https://emenscr.nesdc.go.th/viewer/view.html?id=5e032b5cca0feb49b458c40e&amp;username=mnre0214031"/>
    <hyperlink ref="B344" r:id="rId342" display="https://emenscr.nesdc.go.th/viewer/view.html?id=5e032b686f155549ab8fbded&amp;username=tat5201091"/>
    <hyperlink ref="B345" r:id="rId343" display="https://emenscr.nesdc.go.th/viewer/view.html?id=5e032ca642c5ca49af55ae93&amp;username=tat5201101"/>
    <hyperlink ref="B346" r:id="rId344" display="https://emenscr.nesdc.go.th/viewer/view.html?id=5e032ce542c5ca49af55ae9a&amp;username=moi0019471"/>
    <hyperlink ref="B347" r:id="rId345" display="https://emenscr.nesdc.go.th/viewer/view.html?id=5e032e2642c5ca49af55aea0&amp;username=mnre0214031"/>
    <hyperlink ref="B348" r:id="rId346" display="https://emenscr.nesdc.go.th/viewer/view.html?id=5e0332dcca0feb49b458c44b&amp;username=m-culture0031661"/>
    <hyperlink ref="B349" r:id="rId347" display="https://emenscr.nesdc.go.th/viewer/view.html?id=5e03335942c5ca49af55aec9&amp;username=tat5201101"/>
    <hyperlink ref="B350" r:id="rId348" display="https://emenscr.nesdc.go.th/viewer/view.html?id=5e033646b459dd49a9ac79cc&amp;username=cea031"/>
    <hyperlink ref="B351" r:id="rId349" display="https://emenscr.nesdc.go.th/viewer/view.html?id=5e033a0db459dd49a9ac79dd&amp;username=cea031"/>
    <hyperlink ref="B352" r:id="rId350" display="https://emenscr.nesdc.go.th/viewer/view.html?id=5e0340e1b459dd49a9ac79eb&amp;username=cea031"/>
    <hyperlink ref="B353" r:id="rId351" display="https://emenscr.nesdc.go.th/viewer/view.html?id=5e0344e16f155549ab8fbe4f&amp;username=m-culture0031841"/>
    <hyperlink ref="B354" r:id="rId352" display="https://emenscr.nesdc.go.th/viewer/view.html?id=5e036c04ca0feb49b458c4cd&amp;username=nsru0616041"/>
    <hyperlink ref="B355" r:id="rId353" display="https://emenscr.nesdc.go.th/viewer/view.html?id=5e0372746f155549ab8fbe9c&amp;username=m-culture0031301"/>
    <hyperlink ref="B356" r:id="rId354" display="https://emenscr.nesdc.go.th/viewer/view.html?id=5e039abaca0feb49b458c4fb&amp;username=mnre09141"/>
    <hyperlink ref="B357" r:id="rId355" display="https://emenscr.nesdc.go.th/viewer/view.html?id=5e04214d42c5ca49af55afec&amp;username=moi0019131"/>
    <hyperlink ref="B358" r:id="rId356" display="https://emenscr.nesdc.go.th/viewer/view.html?id=5e042399ca0feb49b458c55a&amp;username=mots5002131"/>
    <hyperlink ref="B359" r:id="rId357" display="https://emenscr.nesdc.go.th/viewer/view.html?id=5e0425796f155549ab8fbf39&amp;username=m-culture0031161"/>
    <hyperlink ref="B360" r:id="rId358" display="https://emenscr.nesdc.go.th/viewer/view.html?id=5e0427dcca0feb49b458c582&amp;username=m-culture0031761"/>
    <hyperlink ref="B361" r:id="rId359" display="https://emenscr.nesdc.go.th/viewer/view.html?id=5e04310f6f155549ab8fbfa9&amp;username=mots5402391"/>
    <hyperlink ref="B362" r:id="rId360" display="https://emenscr.nesdc.go.th/viewer/view.html?id=5e0433a5ca0feb49b458c5e9&amp;username=mots2002081"/>
    <hyperlink ref="B363" r:id="rId361" display="https://emenscr.nesdc.go.th/viewer/view.html?id=5e04348bca0feb49b458c5ef&amp;username=moi0019831"/>
    <hyperlink ref="B364" r:id="rId362" display="https://emenscr.nesdc.go.th/viewer/view.html?id=5e043575b459dd49a9ac7b7d&amp;username=mot0703561"/>
    <hyperlink ref="B365" r:id="rId363" display="https://emenscr.nesdc.go.th/viewer/view.html?id=5e04392642c5ca49af55b0b0&amp;username=m-culture0031161"/>
    <hyperlink ref="B366" r:id="rId364" display="https://emenscr.nesdc.go.th/viewer/view.html?id=5e04399cb459dd49a9ac7bb3&amp;username=mots2002081"/>
    <hyperlink ref="B367" r:id="rId365" display="https://emenscr.nesdc.go.th/viewer/view.html?id=5e043ae9ca0feb49b458c636&amp;username=district25091"/>
    <hyperlink ref="B368" r:id="rId366" display="https://emenscr.nesdc.go.th/viewer/view.html?id=5e043f63ca0feb49b458c665&amp;username=mots2002081"/>
    <hyperlink ref="B369" r:id="rId367" display="https://emenscr.nesdc.go.th/viewer/view.html?id=5e043fbdca0feb49b458c66b&amp;username=moph0032811"/>
    <hyperlink ref="B370" r:id="rId368" display="https://emenscr.nesdc.go.th/viewer/view.html?id=5e044da2b459dd49a9ac7c3c&amp;username=mots5302731"/>
    <hyperlink ref="B371" r:id="rId369" display="https://emenscr.nesdc.go.th/viewer/view.html?id=5e0457adb459dd49a9ac7c78&amp;username=moi0019141"/>
    <hyperlink ref="B372" r:id="rId370" display="https://emenscr.nesdc.go.th/viewer/view.html?id=5e045a6bb459dd49a9ac7c89&amp;username=mot060181"/>
    <hyperlink ref="B373" r:id="rId371" display="https://emenscr.nesdc.go.th/viewer/view.html?id=5e045e67b459dd49a9ac7cb8&amp;username=mots4702551"/>
    <hyperlink ref="B374" r:id="rId372" display="https://emenscr.nesdc.go.th/viewer/view.html?id=5e046020ca0feb49b458c72e&amp;username=mots8102011"/>
    <hyperlink ref="B375" r:id="rId373" display="https://emenscr.nesdc.go.th/viewer/view.html?id=5e046088b459dd49a9ac7cc7&amp;username=district64051"/>
    <hyperlink ref="B376" r:id="rId374" display="https://emenscr.nesdc.go.th/viewer/view.html?id=5e04608ab459dd49a9ac7cc9&amp;username=mot0703511"/>
    <hyperlink ref="B377" r:id="rId375" display="https://emenscr.nesdc.go.th/viewer/view.html?id=5e04618c42c5ca49af55b1af&amp;username=mots8102011"/>
    <hyperlink ref="B378" r:id="rId376" display="https://emenscr.nesdc.go.th/viewer/view.html?id=5e0463f0b459dd49a9ac7d02&amp;username=mots8102011"/>
    <hyperlink ref="B379" r:id="rId377" display="https://emenscr.nesdc.go.th/viewer/view.html?id=5e0465afca0feb49b458c769&amp;username=nrru0544151"/>
    <hyperlink ref="B380" r:id="rId378" display="https://emenscr.nesdc.go.th/viewer/view.html?id=5e04669f42c5ca49af55b1f3&amp;username=mots4702551"/>
    <hyperlink ref="B381" r:id="rId379" display="https://emenscr.nesdc.go.th/viewer/view.html?id=5e04688cb459dd49a9ac7d40&amp;username=mots7102021"/>
    <hyperlink ref="B382" r:id="rId380" display="https://emenscr.nesdc.go.th/viewer/view.html?id=5e0468b342c5ca49af55b1fd&amp;username=mot070361"/>
    <hyperlink ref="B383" r:id="rId381" display="https://emenscr.nesdc.go.th/viewer/view.html?id=5e046a10b459dd49a9ac7d52&amp;username=mots3902691"/>
    <hyperlink ref="B384" r:id="rId382" display="https://emenscr.nesdc.go.th/viewer/view.html?id=5e046c69b459dd49a9ac7d6b&amp;username=m-culture0031751"/>
    <hyperlink ref="B385" r:id="rId383" display="https://emenscr.nesdc.go.th/viewer/view.html?id=5e046f4d42c5ca49af55b253&amp;username=mots4702551"/>
    <hyperlink ref="B386" r:id="rId384" display="https://emenscr.nesdc.go.th/viewer/view.html?id=5e0470366f155549ab8fc1ae&amp;username=m-culture0031141"/>
    <hyperlink ref="B387" r:id="rId385" display="https://emenscr.nesdc.go.th/viewer/view.html?id=5e0474256f155549ab8fc1de&amp;username=moi0019741"/>
    <hyperlink ref="B388" r:id="rId386" display="https://emenscr.nesdc.go.th/viewer/view.html?id=5e0474fbca0feb49b458c7fe&amp;username=onab0034521"/>
    <hyperlink ref="B389" r:id="rId387" display="https://emenscr.nesdc.go.th/viewer/view.html?id=5e0475c242c5ca49af55b29b&amp;username=mnre0214031"/>
    <hyperlink ref="B390" r:id="rId388" display="https://emenscr.nesdc.go.th/viewer/view.html?id=5e0477c4b459dd49a9ac7df6&amp;username=m-culture0031161"/>
    <hyperlink ref="B391" r:id="rId389" display="https://emenscr.nesdc.go.th/viewer/view.html?id=5e047ac96f155549ab8fc225&amp;username=mot060201"/>
    <hyperlink ref="B392" r:id="rId390" display="https://emenscr.nesdc.go.th/viewer/view.html?id=5e047c146f155549ab8fc23a&amp;username=mnre0214031"/>
    <hyperlink ref="B393" r:id="rId391" display="https://emenscr.nesdc.go.th/viewer/view.html?id=5e047f19b459dd49a9ac7e44&amp;username=m-culture0031161"/>
    <hyperlink ref="B394" r:id="rId392" display="https://emenscr.nesdc.go.th/viewer/view.html?id=5e048c4042c5ca49af55b32d&amp;username=moi0022621"/>
    <hyperlink ref="B395" r:id="rId393" display="https://emenscr.nesdc.go.th/viewer/view.html?id=5e049034b459dd49a9ac7ea3&amp;username=mot0703641"/>
    <hyperlink ref="B396" r:id="rId394" display="https://emenscr.nesdc.go.th/viewer/view.html?id=5e0490f942c5ca49af55b341&amp;username=moi0019961"/>
    <hyperlink ref="B397" r:id="rId395" display="https://emenscr.nesdc.go.th/viewer/view.html?id=5e049461ca0feb49b458c8c6&amp;username=mots5002131"/>
    <hyperlink ref="B398" r:id="rId396" display="https://emenscr.nesdc.go.th/viewer/view.html?id=5e04d5c13b2bc044565f7682&amp;username=mots4702551"/>
    <hyperlink ref="B399" r:id="rId397" display="https://emenscr.nesdc.go.th/viewer/view.html?id=5e04db6d5baa7b44654ddea5&amp;username=mots4702551"/>
    <hyperlink ref="B400" r:id="rId398" display="https://emenscr.nesdc.go.th/viewer/view.html?id=5e04e00e0ad19a4457019cdd&amp;username=mots1702631"/>
    <hyperlink ref="B401" r:id="rId399" display="https://emenscr.nesdc.go.th/viewer/view.html?id=5e04e3ca3b2bc044565f7692&amp;username=mot0703131"/>
    <hyperlink ref="B402" r:id="rId400" display="https://emenscr.nesdc.go.th/viewer/view.html?id=5e05654f5baa7b44654ddeda&amp;username=tat5201431"/>
    <hyperlink ref="B403" r:id="rId401" display="https://emenscr.nesdc.go.th/viewer/view.html?id=5e0568425baa7b44654ddee6&amp;username=tat5201171"/>
    <hyperlink ref="B404" r:id="rId402" display="https://emenscr.nesdc.go.th/viewer/view.html?id=5e05697d5baa7b44654ddeed&amp;username=tat5201171"/>
    <hyperlink ref="B405" r:id="rId403" display="https://emenscr.nesdc.go.th/viewer/view.html?id=5e056d953b2bc044565f76f1&amp;username=tat5201211"/>
    <hyperlink ref="B406" r:id="rId404" display="https://emenscr.nesdc.go.th/viewer/view.html?id=5e057318e82416445c17a130&amp;username=tat5201051"/>
    <hyperlink ref="B407" r:id="rId405" display="https://emenscr.nesdc.go.th/viewer/view.html?id=5e0575c53b2bc044565f774c&amp;username=tat5201241"/>
    <hyperlink ref="B408" r:id="rId406" display="https://emenscr.nesdc.go.th/viewer/view.html?id=5e0576a75baa7b44654ddf4f&amp;username=tat5201241"/>
    <hyperlink ref="B409" r:id="rId407" display="https://emenscr.nesdc.go.th/viewer/view.html?id=5e0577155baa7b44654ddf5d&amp;username=mot060281"/>
    <hyperlink ref="B410" r:id="rId408" display="https://emenscr.nesdc.go.th/viewer/view.html?id=5e0579410ad19a4457019dc1&amp;username=tat5201411"/>
    <hyperlink ref="B411" r:id="rId409" display="https://emenscr.nesdc.go.th/viewer/view.html?id=5e057b525baa7b44654ddf98&amp;username=mot0703661"/>
    <hyperlink ref="B412" r:id="rId410" display="https://emenscr.nesdc.go.th/viewer/view.html?id=5e057cdc3b2bc044565f77be&amp;username=tat5201011"/>
    <hyperlink ref="B413" r:id="rId411" display="https://emenscr.nesdc.go.th/viewer/view.html?id=5e057ceb3b2bc044565f77c2&amp;username=mot0703611"/>
    <hyperlink ref="B414" r:id="rId412" display="https://emenscr.nesdc.go.th/viewer/view.html?id=5e057eede82416445c17a1bd&amp;username=moi0017161"/>
    <hyperlink ref="B415" r:id="rId413" display="https://emenscr.nesdc.go.th/viewer/view.html?id=5e0580713b2bc044565f77ec&amp;username=mot070391"/>
    <hyperlink ref="B416" r:id="rId414" display="https://emenscr.nesdc.go.th/viewer/view.html?id=5e0583495baa7b44654ddff1&amp;username=m-culture04121"/>
    <hyperlink ref="B417" r:id="rId415" display="https://emenscr.nesdc.go.th/viewer/view.html?id=5e058757e82416445c17a22a&amp;username=moe02111"/>
    <hyperlink ref="B418" r:id="rId416" display="https://emenscr.nesdc.go.th/viewer/view.html?id=5e0587793b2bc044565f7853&amp;username=mot0703441"/>
    <hyperlink ref="B419" r:id="rId417" display="https://emenscr.nesdc.go.th/viewer/view.html?id=5e0588813b2bc044565f7864&amp;username=mot0703611"/>
    <hyperlink ref="B420" r:id="rId418" display="https://emenscr.nesdc.go.th/viewer/view.html?id=5e058da65baa7b44654de063&amp;username=mots3702711"/>
    <hyperlink ref="B421" r:id="rId419" display="https://emenscr.nesdc.go.th/viewer/view.html?id=5e0591c0e82416445c17a28f&amp;username=kpru053631"/>
    <hyperlink ref="B422" r:id="rId420" display="https://emenscr.nesdc.go.th/viewer/view.html?id=5e0591db0ad19a4457019edd&amp;username=opm0001141"/>
    <hyperlink ref="B423" r:id="rId421" display="https://emenscr.nesdc.go.th/viewer/view.html?id=5e059253e82416445c17a292&amp;username=mots6202041"/>
    <hyperlink ref="B424" r:id="rId422" display="https://emenscr.nesdc.go.th/viewer/view.html?id=5e05957b0ad19a4457019eea&amp;username=mots6202041"/>
    <hyperlink ref="B425" r:id="rId423" display="https://emenscr.nesdc.go.th/viewer/view.html?id=5e05a33fe82416445c17a303&amp;username=mot060951"/>
    <hyperlink ref="B426" r:id="rId424" display="https://emenscr.nesdc.go.th/viewer/view.html?id=5e05ac040ad19a4457019f70&amp;username=mot060761"/>
    <hyperlink ref="B427" r:id="rId425" display="https://emenscr.nesdc.go.th/viewer/view.html?id=5e05aef5e82416445c17a369&amp;username=mnre0214521"/>
    <hyperlink ref="B428" r:id="rId426" display="https://emenscr.nesdc.go.th/viewer/view.html?id=5e05b0395baa7b44654de150&amp;username=moph0032711"/>
    <hyperlink ref="B429" r:id="rId427" display="https://emenscr.nesdc.go.th/viewer/view.html?id=5e05b6ff5baa7b44654de1a4&amp;username=mot0703141"/>
    <hyperlink ref="B430" r:id="rId428" display="https://emenscr.nesdc.go.th/viewer/view.html?id=5e05b7cae82416445c17a3ca&amp;username=mot0703291"/>
    <hyperlink ref="B431" r:id="rId429" display="https://emenscr.nesdc.go.th/viewer/view.html?id=5e05b85fe82416445c17a3d2&amp;username=ubu05291"/>
    <hyperlink ref="B432" r:id="rId430" display="https://emenscr.nesdc.go.th/viewer/view.html?id=5e05c28c0ad19a445701a071&amp;username=mot0703141"/>
    <hyperlink ref="B433" r:id="rId431" display="https://emenscr.nesdc.go.th/viewer/view.html?id=5e05c4930ad19a445701a08b&amp;username=mot060221"/>
    <hyperlink ref="B434" r:id="rId432" display="https://emenscr.nesdc.go.th/viewer/view.html?id=5e05c94d5baa7b44654de27f&amp;username=m-culture0031171"/>
    <hyperlink ref="B435" r:id="rId433" display="https://emenscr.nesdc.go.th/viewer/view.html?id=5e05c9970ad19a445701a0cc&amp;username=mots4002051"/>
    <hyperlink ref="B436" r:id="rId434" display="https://emenscr.nesdc.go.th/viewer/view.html?id=5e05cc07e82416445c17a4ae&amp;username=moi0017751"/>
    <hyperlink ref="B437" r:id="rId435" display="https://emenscr.nesdc.go.th/viewer/view.html?id=5e05cc9f5baa7b44654de2ac&amp;username=m-culture0031301"/>
    <hyperlink ref="B438" r:id="rId436" display="https://emenscr.nesdc.go.th/viewer/view.html?id=5e05cd40e82416445c17a4c3&amp;username=mot0703561"/>
    <hyperlink ref="B439" r:id="rId437" display="https://emenscr.nesdc.go.th/viewer/view.html?id=5e05d2533b2bc044565f7b39&amp;username=mots5602321"/>
    <hyperlink ref="B440" r:id="rId438" display="https://emenscr.nesdc.go.th/viewer/view.html?id=5e05d705e82416445c17a52c&amp;username=mot060221"/>
    <hyperlink ref="B441" r:id="rId439" display="https://emenscr.nesdc.go.th/viewer/view.html?id=5e05df655baa7b44654de34a&amp;username=moi0019191"/>
    <hyperlink ref="B442" r:id="rId440" display="https://emenscr.nesdc.go.th/viewer/view.html?id=5e05e40e3b2bc044565f7b95&amp;username=mots7702281"/>
    <hyperlink ref="B443" r:id="rId441" display="https://emenscr.nesdc.go.th/viewer/view.html?id=5e05fe990ad19a445701a1b7&amp;username=mot060231"/>
    <hyperlink ref="B444" r:id="rId442" display="https://emenscr.nesdc.go.th/viewer/view.html?id=5e061af1e82416445c17a5a4&amp;username=mots4702551"/>
    <hyperlink ref="B445" r:id="rId443" display="https://emenscr.nesdc.go.th/viewer/view.html?id=5e061d195baa7b44654de3cb&amp;username=moi0022561"/>
    <hyperlink ref="B446" r:id="rId444" display="https://emenscr.nesdc.go.th/viewer/view.html?id=5e063b530ad19a445701a1d8&amp;username=rmuti22001"/>
    <hyperlink ref="B447" r:id="rId445" display="https://emenscr.nesdc.go.th/viewer/view.html?id=5e06eebf5554a6131573c1ad&amp;username=mots7402601"/>
    <hyperlink ref="B448" r:id="rId446" display="https://emenscr.nesdc.go.th/viewer/view.html?id=5e06f46381155e131a9ab53a&amp;username=moi0017191"/>
    <hyperlink ref="B449" r:id="rId447" display="https://emenscr.nesdc.go.th/viewer/view.html?id=5e06f9a46c653f1324a8e693&amp;username=moi0017191"/>
    <hyperlink ref="B450" r:id="rId448" display="https://emenscr.nesdc.go.th/viewer/view.html?id=5e06fc296c653f1324a8e699&amp;username=moi0017191"/>
    <hyperlink ref="B451" r:id="rId449" display="https://emenscr.nesdc.go.th/viewer/view.html?id=5e06ff16703b29131407abd2&amp;username=moi0017191"/>
    <hyperlink ref="B452" r:id="rId450" display="https://emenscr.nesdc.go.th/viewer/view.html?id=5e07059c6c653f1324a8e6a4&amp;username=moi0023151"/>
    <hyperlink ref="B453" r:id="rId451" display="https://emenscr.nesdc.go.th/viewer/view.html?id=5e0779976c653f1324a8e716&amp;username=moi0019451"/>
    <hyperlink ref="B454" r:id="rId452" display="https://emenscr.nesdc.go.th/viewer/view.html?id=5e077cba81155e131a9ab5a9&amp;username=moi0019451"/>
    <hyperlink ref="B455" r:id="rId453" display="https://emenscr.nesdc.go.th/viewer/view.html?id=5e08a9f1a0d4f63e608d1595&amp;username=moi0017261"/>
    <hyperlink ref="B456" r:id="rId454" display="https://emenscr.nesdc.go.th/viewer/view.html?id=5e08e617fe8d2c3e610a0f5a&amp;username=tceb1"/>
    <hyperlink ref="B457" r:id="rId455" display="https://emenscr.nesdc.go.th/viewer/view.html?id=5e0935eab95b3d3e6d64f6b9&amp;username=mots1702631"/>
    <hyperlink ref="B458" r:id="rId456" display="https://emenscr.nesdc.go.th/viewer/view.html?id=5e09402ea0d4f63e608d15e4&amp;username=mots1702631"/>
    <hyperlink ref="B459" r:id="rId457" display="https://emenscr.nesdc.go.th/viewer/view.html?id=5e094289fe8d2c3e610a0f65&amp;username=mots1702631"/>
    <hyperlink ref="B460" r:id="rId458" display="https://emenscr.nesdc.go.th/viewer/view.html?id=5e095e33b95b3d3e6d64f6d1&amp;username=mots8502471"/>
    <hyperlink ref="B461" r:id="rId459" display="https://emenscr.nesdc.go.th/viewer/view.html?id=5e096643fe8d2c3e610a0f76&amp;username=mots8502471"/>
    <hyperlink ref="B462" r:id="rId460" display="https://emenscr.nesdc.go.th/viewer/view.html?id=5e096a8ea0d4f63e608d15f9&amp;username=moi0017261"/>
    <hyperlink ref="B463" r:id="rId461" display="https://emenscr.nesdc.go.th/viewer/view.html?id=5e098c01a398d53e6c8ddea7&amp;username=m-culture0031131"/>
    <hyperlink ref="B464" r:id="rId462" display="https://emenscr.nesdc.go.th/viewer/view.html?id=5e098dc8a398d53e6c8ddeac&amp;username=rmuti23001"/>
    <hyperlink ref="B465" r:id="rId463" display="https://emenscr.nesdc.go.th/viewer/view.html?id=5e09976cb95b3d3e6d64f717&amp;username=mots4902421"/>
    <hyperlink ref="B466" r:id="rId464" display="https://emenscr.nesdc.go.th/viewer/view.html?id=5e09a7d6fe8d2c3e610a0fcf&amp;username=moi0017201"/>
    <hyperlink ref="B467" r:id="rId465" display="https://emenscr.nesdc.go.th/viewer/view.html?id=5e09db9ba398d53e6c8ddf19&amp;username=moi0017261"/>
    <hyperlink ref="B468" r:id="rId466" display="https://emenscr.nesdc.go.th/viewer/view.html?id=5e09e06ea398d53e6c8ddf1f&amp;username=moi0017261"/>
    <hyperlink ref="B469" r:id="rId467" display="https://emenscr.nesdc.go.th/viewer/view.html?id=5e0a1449a398d53e6c8ddf64&amp;username=mot060851"/>
    <hyperlink ref="B470" r:id="rId468" display="https://emenscr.nesdc.go.th/viewer/view.html?id=5e0aa2d9b95b3d3e6d64f7c6&amp;username=mot060281"/>
    <hyperlink ref="B471" r:id="rId469" display="https://emenscr.nesdc.go.th/viewer/view.html?id=5e0aa53aa398d53e6c8ddf90&amp;username=mot060281"/>
    <hyperlink ref="B472" r:id="rId470" display="https://emenscr.nesdc.go.th/viewer/view.html?id=5e0aa555fe8d2c3e610a106d&amp;username=m-culture0031491"/>
    <hyperlink ref="B473" r:id="rId471" display="https://emenscr.nesdc.go.th/viewer/view.html?id=5e0abd06a398d53e6c8ddfa1&amp;username=mot060711"/>
    <hyperlink ref="B474" r:id="rId472" display="https://emenscr.nesdc.go.th/viewer/view.html?id=5e0ac282b95b3d3e6d64f7d3&amp;username=mot060711"/>
    <hyperlink ref="B475" r:id="rId473" display="https://emenscr.nesdc.go.th/viewer/view.html?id=5e0ac6b8a0d4f63e608d16fd&amp;username=mot060711"/>
    <hyperlink ref="B476" r:id="rId474" display="https://emenscr.nesdc.go.th/viewer/view.html?id=5e0ac861fe8d2c3e610a1082&amp;username=mots1802091"/>
    <hyperlink ref="B477" r:id="rId475" display="https://emenscr.nesdc.go.th/viewer/view.html?id=5e0ae6b3fe8d2c3e610a10a4&amp;username=district65071"/>
    <hyperlink ref="B478" r:id="rId476" display="https://emenscr.nesdc.go.th/viewer/view.html?id=5e0b0c29a0d4f63e608d1750&amp;username=moc0016181"/>
    <hyperlink ref="B479" r:id="rId477" display="https://emenscr.nesdc.go.th/viewer/view.html?id=5e0b11e2b95b3d3e6d64f835&amp;username=moi0022381"/>
    <hyperlink ref="B480" r:id="rId478" display="https://emenscr.nesdc.go.th/viewer/view.html?id=5e0b1774a0d4f63e608d1762&amp;username=m-culture0031391"/>
    <hyperlink ref="B481" r:id="rId479" display="https://emenscr.nesdc.go.th/viewer/view.html?id=5e0b18ffa398d53e6c8ddffa&amp;username=ksu056852"/>
    <hyperlink ref="B482" r:id="rId480" display="https://emenscr.nesdc.go.th/viewer/view.html?id=5e0b1cbffe8d2c3e610a10f6&amp;username=m-culture0031951"/>
    <hyperlink ref="B483" r:id="rId481" display="https://emenscr.nesdc.go.th/viewer/view.html?id=5e0b381dfe8d2c3e610a110c&amp;username=district65021"/>
    <hyperlink ref="B484" r:id="rId482" display="https://emenscr.nesdc.go.th/viewer/view.html?id=5e0b400fa398d53e6c8de01d&amp;username=district65021"/>
    <hyperlink ref="B485" r:id="rId483" display="https://emenscr.nesdc.go.th/viewer/view.html?id=5e0b40e3a0d4f63e608d1781&amp;username=moi0017481"/>
    <hyperlink ref="B486" r:id="rId484" display="https://emenscr.nesdc.go.th/viewer/view.html?id=5e0b81b1fe8d2c3e610a1130&amp;username=moph07071"/>
    <hyperlink ref="B487" r:id="rId485" display="https://emenscr.nesdc.go.th/viewer/view.html?id=5e0d788504e86a3876088232&amp;username=moi0017391"/>
    <hyperlink ref="B488" r:id="rId486" display="https://emenscr.nesdc.go.th/viewer/view.html?id=5e0da676f7206a3eeb33f586&amp;username=moi0017011"/>
    <hyperlink ref="B489" r:id="rId487" display="https://emenscr.nesdc.go.th/viewer/view.html?id=5e0dc29cd5c16e3ef85ebeb3&amp;username=moi0022771"/>
    <hyperlink ref="B490" r:id="rId488" display="https://emenscr.nesdc.go.th/viewer/view.html?id=5e0df969f7206a3eeb33f603&amp;username=moi0017331"/>
    <hyperlink ref="B491" r:id="rId489" display="https://emenscr.nesdc.go.th/viewer/view.html?id=5e0e01c4d5c16e3ef85ebecf&amp;username=mot0703201"/>
    <hyperlink ref="B492" r:id="rId490" display="https://emenscr.nesdc.go.th/viewer/view.html?id=5e0e0892f7206a3eeb33f605&amp;username=mot0703201"/>
    <hyperlink ref="B493" r:id="rId491" display="https://emenscr.nesdc.go.th/viewer/view.html?id=5e0eacffd5c16e3ef85ebef2&amp;username=mot0703711"/>
    <hyperlink ref="B494" r:id="rId492" display="https://emenscr.nesdc.go.th/viewer/view.html?id=5e0ebba9d5c16e3ef85ebf26&amp;username=mots3302541"/>
    <hyperlink ref="B495" r:id="rId493" display="https://emenscr.nesdc.go.th/viewer/view.html?id=5e0ee4834686c2017472983f&amp;username=mot0703751"/>
    <hyperlink ref="B496" r:id="rId494" display="https://emenscr.nesdc.go.th/viewer/view.html?id=5e0eecbd4686c2017472985c&amp;username=moe021321"/>
    <hyperlink ref="B497" r:id="rId495" display="https://emenscr.nesdc.go.th/viewer/view.html?id=5e0eed46bf8489017b69d448&amp;username=mot0703301"/>
    <hyperlink ref="B498" r:id="rId496" display="https://emenscr.nesdc.go.th/viewer/view.html?id=5e0ef5c3700c16082bc6eee6&amp;username=mot061031"/>
    <hyperlink ref="B499" r:id="rId497" display="https://emenscr.nesdc.go.th/viewer/view.html?id=5e0ef690700c16082bc6eeea&amp;username=mots8202331"/>
    <hyperlink ref="B500" r:id="rId498" display="https://emenscr.nesdc.go.th/viewer/view.html?id=5e0efd75700c16082bc6ef00&amp;username=industry0033471"/>
    <hyperlink ref="B501" r:id="rId499" display="https://emenscr.nesdc.go.th/viewer/view.html?id=5e0f0179700c16082bc6ef22&amp;username=mot0703751"/>
    <hyperlink ref="B502" r:id="rId500" display="https://emenscr.nesdc.go.th/viewer/view.html?id=5e0f029fef424d0831c474da&amp;username=m-culture0031331"/>
    <hyperlink ref="B503" r:id="rId501" display="https://emenscr.nesdc.go.th/viewer/view.html?id=5e0f0797700c16082bc6ef3c&amp;username=moi0022411"/>
    <hyperlink ref="B504" r:id="rId502" display="https://emenscr.nesdc.go.th/viewer/view.html?id=5e0f081a6a53e20830514e41&amp;username=mot060721"/>
    <hyperlink ref="B505" r:id="rId503" display="https://emenscr.nesdc.go.th/viewer/view.html?id=5e0f087e6a53e20830514e44&amp;username=mot0703751"/>
    <hyperlink ref="B506" r:id="rId504" display="https://emenscr.nesdc.go.th/viewer/view.html?id=5e0f3eb2ef424d0831c47534&amp;username=mots8202331"/>
    <hyperlink ref="B507" r:id="rId505" display="https://emenscr.nesdc.go.th/viewer/view.html?id=5e118a15051bb6691fcbd87c&amp;username=m-culture0031411"/>
    <hyperlink ref="B508" r:id="rId506" display="https://emenscr.nesdc.go.th/viewer/view.html?id=5e11a297cc7e3f6931b3b743&amp;username=m-culture0031411"/>
    <hyperlink ref="B509" r:id="rId507" display="https://emenscr.nesdc.go.th/viewer/view.html?id=5e12ae5afb51be594406ae77&amp;username=mot060721"/>
    <hyperlink ref="B510" r:id="rId508" display="https://emenscr.nesdc.go.th/viewer/view.html?id=5e12b5ed3baff35949178056&amp;username=mot060721"/>
    <hyperlink ref="B511" r:id="rId509" display="https://emenscr.nesdc.go.th/viewer/view.html?id=5e12bc0fc0ebc75943b59e10&amp;username=district67031"/>
    <hyperlink ref="B512" r:id="rId510" display="https://emenscr.nesdc.go.th/viewer/view.html?id=5e12bce8c0ebc75943b59e15&amp;username=moi0022231"/>
    <hyperlink ref="B513" r:id="rId511" display="https://emenscr.nesdc.go.th/viewer/view.html?id=5e12c828fb51be594406aeb3&amp;username=mots9602241"/>
    <hyperlink ref="B514" r:id="rId512" display="https://emenscr.nesdc.go.th/viewer/view.html?id=5e12cc3e65d1e5594e988d16&amp;username=district67031"/>
    <hyperlink ref="B515" r:id="rId513" display="https://emenscr.nesdc.go.th/viewer/view.html?id=5e12d1d065d1e5594e988d22&amp;username=district67031"/>
    <hyperlink ref="B516" r:id="rId514" display="https://emenscr.nesdc.go.th/viewer/view.html?id=5e12ee5cc87029697f013fa3&amp;username=m-culture0031651"/>
    <hyperlink ref="B517" r:id="rId515" display="https://emenscr.nesdc.go.th/viewer/view.html?id=5e12fdf8c87029697f013fba&amp;username=moi0019901"/>
    <hyperlink ref="B518" r:id="rId516" display="https://emenscr.nesdc.go.th/viewer/view.html?id=5e1303c9add16e698a13ab32&amp;username=moi0019901"/>
    <hyperlink ref="B519" r:id="rId517" display="https://emenscr.nesdc.go.th/viewer/view.html?id=5e13055ea32a106984e643a6&amp;username=district17031"/>
    <hyperlink ref="B520" r:id="rId518" display="https://emenscr.nesdc.go.th/viewer/view.html?id=5e1308f8492d546985741010&amp;username=district17031"/>
    <hyperlink ref="B521" r:id="rId519" display="https://emenscr.nesdc.go.th/viewer/view.html?id=5e131369add16e698a13ab40&amp;username=district65031"/>
    <hyperlink ref="B522" r:id="rId520" display="https://emenscr.nesdc.go.th/viewer/view.html?id=5e13238cc87029697f013fe9&amp;username=moi0022651"/>
    <hyperlink ref="B523" r:id="rId521" display="https://emenscr.nesdc.go.th/viewer/view.html?id=5e1338c3c87029697f013fed&amp;username=moi0017741"/>
    <hyperlink ref="B524" r:id="rId522" display="https://emenscr.nesdc.go.th/viewer/view.html?id=5e13e95136997c1bab1b9d0b&amp;username=moi0017371"/>
    <hyperlink ref="B525" r:id="rId523" display="https://emenscr.nesdc.go.th/viewer/view.html?id=5e13f7623cc3431f26def465&amp;username=mot060671"/>
    <hyperlink ref="B526" r:id="rId524" display="https://emenscr.nesdc.go.th/viewer/view.html?id=5e13f82aef83bc1f217190bb&amp;username=moph0032251"/>
    <hyperlink ref="B527" r:id="rId525" display="https://emenscr.nesdc.go.th/viewer/view.html?id=5e13f916ef83bc1f217190be&amp;username=moi0017301"/>
    <hyperlink ref="B528" r:id="rId526" display="https://emenscr.nesdc.go.th/viewer/view.html?id=5e13fa5ee2cf091f1b82ffb3&amp;username=mot060671"/>
    <hyperlink ref="B529" r:id="rId527" display="https://emenscr.nesdc.go.th/viewer/view.html?id=5e13fec4ef83bc1f217190c9&amp;username=mots9502451"/>
    <hyperlink ref="B530" r:id="rId528" display="https://emenscr.nesdc.go.th/viewer/view.html?id=5e13fee76304d01f1c2f7137&amp;username=mot060671"/>
    <hyperlink ref="B531" r:id="rId529" display="https://emenscr.nesdc.go.th/viewer/view.html?id=5e140267ef83bc1f217190d5&amp;username=mot060671"/>
    <hyperlink ref="B532" r:id="rId530" display="https://emenscr.nesdc.go.th/viewer/view.html?id=5e140307e2cf091f1b82ffc6&amp;username=district67051"/>
    <hyperlink ref="B533" r:id="rId531" display="https://emenscr.nesdc.go.th/viewer/view.html?id=5e14040cef83bc1f217190d9&amp;username=moi0019721"/>
    <hyperlink ref="B534" r:id="rId532" display="https://emenscr.nesdc.go.th/viewer/view.html?id=5e1406dd6304d01f1c2f714e&amp;username=mot060671"/>
    <hyperlink ref="B535" r:id="rId533" display="https://emenscr.nesdc.go.th/viewer/view.html?id=5e140f0fe2cf091f1b82ffe9&amp;username=mot060671"/>
    <hyperlink ref="B536" r:id="rId534" display="https://emenscr.nesdc.go.th/viewer/view.html?id=5e142e04e2cf091f1b830013&amp;username=district48041"/>
    <hyperlink ref="B537" r:id="rId535" display="https://emenscr.nesdc.go.th/viewer/view.html?id=5e143ea13cc3431f26def4fa&amp;username=moi0017751"/>
    <hyperlink ref="B538" r:id="rId536" display="https://emenscr.nesdc.go.th/viewer/view.html?id=5e1442386304d01f1c2f71f6&amp;username=moi0018851"/>
    <hyperlink ref="B539" r:id="rId537" display="https://emenscr.nesdc.go.th/viewer/view.html?id=5e15505489b7ac34b959f112&amp;username=moi0022251"/>
    <hyperlink ref="B540" r:id="rId538" display="https://emenscr.nesdc.go.th/viewer/view.html?id=5e156252ab5cf06ac49f51cc&amp;username=moph0032261"/>
    <hyperlink ref="B541" r:id="rId539" display="https://emenscr.nesdc.go.th/viewer/view.html?id=5e1579ab0e30786ac928b2c2&amp;username=moe021281"/>
    <hyperlink ref="B542" r:id="rId540" display="https://emenscr.nesdc.go.th/viewer/view.html?id=5e15884b5aa6096ad3aa2f77&amp;username=moe02501"/>
    <hyperlink ref="B543" r:id="rId541" display="https://emenscr.nesdc.go.th/viewer/view.html?id=5e1591b54735416acaa5ad89&amp;username=moe021101"/>
    <hyperlink ref="B544" r:id="rId542" display="https://emenscr.nesdc.go.th/viewer/view.html?id=5e15936d4735416acaa5ad91&amp;username=mdes06031"/>
    <hyperlink ref="B545" r:id="rId543" display="https://emenscr.nesdc.go.th/viewer/view.html?id=5e1598330e30786ac928b32b&amp;username=mot061071"/>
    <hyperlink ref="B546" r:id="rId544" display="https://emenscr.nesdc.go.th/viewer/view.html?id=5e159e2a4735416acaa5adbb&amp;username=district49061"/>
    <hyperlink ref="B547" r:id="rId545" display="https://emenscr.nesdc.go.th/viewer/view.html?id=5e159e544735416acaa5adbe&amp;username=mot0703511"/>
    <hyperlink ref="B548" r:id="rId546" display="https://emenscr.nesdc.go.th/viewer/view.html?id=5e15a0980e30786ac928b34e&amp;username=mot0703511"/>
    <hyperlink ref="B549" r:id="rId547" display="https://emenscr.nesdc.go.th/viewer/view.html?id=5e15a1ae4735416acaa5adcf&amp;username=mot0703511"/>
    <hyperlink ref="B550" r:id="rId548" display="https://emenscr.nesdc.go.th/viewer/view.html?id=5e15a2d94735416acaa5add6&amp;username=mot0703511"/>
    <hyperlink ref="B551" r:id="rId549" display="https://emenscr.nesdc.go.th/viewer/view.html?id=5e15a3d65aa6096ad3aa2fd6&amp;username=mot0703511"/>
    <hyperlink ref="B552" r:id="rId550" display="https://emenscr.nesdc.go.th/viewer/view.html?id=5e15a4414735416acaa5adde&amp;username=mots9102571"/>
    <hyperlink ref="B553" r:id="rId551" display="https://emenscr.nesdc.go.th/viewer/view.html?id=5e15a4be4735416acaa5ade1&amp;username=mot0703511"/>
    <hyperlink ref="B554" r:id="rId552" display="https://emenscr.nesdc.go.th/viewer/view.html?id=5e15a5a40e30786ac928b361&amp;username=mot0703511"/>
    <hyperlink ref="B555" r:id="rId553" display="https://emenscr.nesdc.go.th/viewer/view.html?id=5e15aebe5aa6096ad3aa2feb&amp;username=moph0032261"/>
    <hyperlink ref="B556" r:id="rId554" display="https://emenscr.nesdc.go.th/viewer/view.html?id=5e15afe3ab5cf06ac49f529d&amp;username=district81031"/>
    <hyperlink ref="B557" r:id="rId555" display="https://emenscr.nesdc.go.th/viewer/view.html?id=5e15d8dd0e30786ac928b373&amp;username=mots8502471"/>
    <hyperlink ref="B558" r:id="rId556" display="https://emenscr.nesdc.go.th/viewer/view.html?id=5e1685aeab5cf06ac49f52b3&amp;username=mot0703101"/>
    <hyperlink ref="B559" r:id="rId557" display="https://emenscr.nesdc.go.th/viewer/view.html?id=5e1694334bc50529c9a9a137&amp;username=moi0019931"/>
    <hyperlink ref="B560" r:id="rId558" display="https://emenscr.nesdc.go.th/viewer/view.html?id=5e1698111f76e429d4653393&amp;username=mots4802191"/>
    <hyperlink ref="B561" r:id="rId559" display="https://emenscr.nesdc.go.th/viewer/view.html?id=5e16a8675332933030ac9959&amp;username=mots4802191"/>
    <hyperlink ref="B562" r:id="rId560" display="https://emenscr.nesdc.go.th/viewer/view.html?id=5e16aedba7c96230ec9114cf&amp;username=mots7602371"/>
    <hyperlink ref="B563" r:id="rId561" display="https://emenscr.nesdc.go.th/viewer/view.html?id=5e16c38ca7c96230ec9114ec&amp;username=mots9102571"/>
    <hyperlink ref="B564" r:id="rId562" display="https://emenscr.nesdc.go.th/viewer/view.html?id=5e16ccb28579f230edc1e466&amp;username=mots9102571"/>
    <hyperlink ref="B565" r:id="rId563" display="https://emenscr.nesdc.go.th/viewer/view.html?id=5e16dc738579f230edc1e499&amp;username=mots1902621"/>
    <hyperlink ref="B566" r:id="rId564" display="https://emenscr.nesdc.go.th/viewer/view.html?id=5e16e090a7c96230ec911538&amp;username=mots7202651"/>
    <hyperlink ref="B567" r:id="rId565" display="https://emenscr.nesdc.go.th/viewer/view.html?id=5e16e1ce8579f230edc1e4bd&amp;username=mots9602241"/>
    <hyperlink ref="B568" r:id="rId566" display="https://emenscr.nesdc.go.th/viewer/view.html?id=5e16e2780db41330e7e0269c&amp;username=m-culture0031701"/>
    <hyperlink ref="B569" r:id="rId567" display="https://emenscr.nesdc.go.th/viewer/view.html?id=5e16e4efab990e30f2322485&amp;username=moi0019481"/>
    <hyperlink ref="B570" r:id="rId568" display="https://emenscr.nesdc.go.th/viewer/view.html?id=5e16f4bcab990e30f23224ba&amp;username=district11041"/>
    <hyperlink ref="B571" r:id="rId569" display="https://emenscr.nesdc.go.th/viewer/view.html?id=5e16fb12a7c96230ec9115a0&amp;username=mot061101"/>
    <hyperlink ref="B572" r:id="rId570" display="https://emenscr.nesdc.go.th/viewer/view.html?id=5e1704e60db41330e7e02715&amp;username=moi0019371"/>
    <hyperlink ref="B573" r:id="rId571" display="https://emenscr.nesdc.go.th/viewer/view.html?id=5e171288ab990e30f23224f0&amp;username=mot061101"/>
    <hyperlink ref="B574" r:id="rId572" display="https://emenscr.nesdc.go.th/viewer/view.html?id=5e17ec2bfabf156d32b93a22&amp;username=mots9102571"/>
    <hyperlink ref="B575" r:id="rId573" display="https://emenscr.nesdc.go.th/viewer/view.html?id=5e17ec48fabf156d32b93a24&amp;username=mot060881"/>
    <hyperlink ref="B576" r:id="rId574" display="https://emenscr.nesdc.go.th/viewer/view.html?id=5e17efcb1377cb70f32b396b&amp;username=mots1402311"/>
    <hyperlink ref="B577" r:id="rId575" display="https://emenscr.nesdc.go.th/viewer/view.html?id=5e17f996fdbb3e70e4d8b913&amp;username=mots7202651"/>
    <hyperlink ref="B578" r:id="rId576" display="https://emenscr.nesdc.go.th/viewer/view.html?id=5e180102fdbb3e70e4d8b92e&amp;username=mot0703211"/>
    <hyperlink ref="B579" r:id="rId577" display="https://emenscr.nesdc.go.th/viewer/view.html?id=5e1805bdfdbb3e70e4d8b940&amp;username=m-culture0031611"/>
    <hyperlink ref="B580" r:id="rId578" display="https://emenscr.nesdc.go.th/viewer/view.html?id=5e18334d17fa0f7c748c04d4&amp;username=mot0703211"/>
    <hyperlink ref="B581" r:id="rId579" display="https://emenscr.nesdc.go.th/viewer/view.html?id=5e183d6419f3d3026300e63d&amp;username=mot0703211"/>
    <hyperlink ref="B582" r:id="rId580" display="https://emenscr.nesdc.go.th/viewer/view.html?id=5e1840bc25141a025e354644&amp;username=m-culture0031461"/>
    <hyperlink ref="B583" r:id="rId581" display="https://emenscr.nesdc.go.th/viewer/view.html?id=5e1c2e9b6bfa1d6a201d099b&amp;username=mots04031"/>
    <hyperlink ref="B584" r:id="rId582" display="https://emenscr.nesdc.go.th/viewer/view.html?id=5e1c427ac248866a25342392&amp;username=mots4202511"/>
    <hyperlink ref="B585" r:id="rId583" display="https://emenscr.nesdc.go.th/viewer/view.html?id=5e1d22f3eeece76891d9c1d8&amp;username=mot0703741"/>
    <hyperlink ref="B586" r:id="rId584" display="https://emenscr.nesdc.go.th/viewer/view.html?id=5e1d89a1eeece76891d9c26f&amp;username=mots2702611"/>
    <hyperlink ref="B587" r:id="rId585" display="https://emenscr.nesdc.go.th/viewer/view.html?id=5e1d9699eeece76891d9c27e&amp;username=mots04031"/>
    <hyperlink ref="B588" r:id="rId586" display="https://emenscr.nesdc.go.th/viewer/view.html?id=5e1d99984480ac6890e22b18&amp;username=mots04031"/>
    <hyperlink ref="B589" r:id="rId587" display="https://emenscr.nesdc.go.th/viewer/view.html?id=5e1d9c83eeece76891d9c280&amp;username=mots04031"/>
    <hyperlink ref="B590" r:id="rId588" display="https://emenscr.nesdc.go.th/viewer/view.html?id=5e1d9e15eeece76891d9c285&amp;username=mots04031"/>
    <hyperlink ref="B591" r:id="rId589" display="https://emenscr.nesdc.go.th/viewer/view.html?id=5e1e88d4ed738c689ae329c9&amp;username=m-culture0031191"/>
    <hyperlink ref="B592" r:id="rId590" display="https://emenscr.nesdc.go.th/viewer/view.html?id=5e1eb15481874212d8de8ef6&amp;username=moi0022761"/>
    <hyperlink ref="B593" r:id="rId591" display="https://emenscr.nesdc.go.th/viewer/view.html?id=5e1ebcebdabf7f12dac04c09&amp;username=mot061101"/>
    <hyperlink ref="B594" r:id="rId592" display="https://emenscr.nesdc.go.th/viewer/view.html?id=5e1ec7bc2505c512d9fdcf6f&amp;username=district34221"/>
    <hyperlink ref="B595" r:id="rId593" display="https://emenscr.nesdc.go.th/viewer/view.html?id=5e1ecd252505c512d9fdcf85&amp;username=mots02031"/>
    <hyperlink ref="B596" r:id="rId594" display="https://emenscr.nesdc.go.th/viewer/view.html?id=5e1ecff1dabf7f12dac04c5c&amp;username=mots04041"/>
    <hyperlink ref="B597" r:id="rId595" display="https://emenscr.nesdc.go.th/viewer/view.html?id=5e1ed046dabf7f12dac04c5f&amp;username=mots04021"/>
    <hyperlink ref="B598" r:id="rId596" display="https://emenscr.nesdc.go.th/viewer/view.html?id=5e1ed252dabf7f12dac04c6a&amp;username=mots4802191"/>
    <hyperlink ref="B599" r:id="rId597" display="https://emenscr.nesdc.go.th/viewer/view.html?id=5e1ed4eddd5aa7472e846238&amp;username=mots1902621"/>
    <hyperlink ref="B600" r:id="rId598" display="https://emenscr.nesdc.go.th/viewer/view.html?id=5e1ed5548fc5a2473ee805f5&amp;username=mots04021"/>
    <hyperlink ref="B601" r:id="rId599" display="https://emenscr.nesdc.go.th/viewer/view.html?id=5e1ed82a885c444735290c12&amp;username=moi0017741"/>
    <hyperlink ref="B602" r:id="rId600" display="https://emenscr.nesdc.go.th/viewer/view.html?id=5e1edbb3885c444735290c26&amp;username=mots04021"/>
    <hyperlink ref="B603" r:id="rId601" display="https://emenscr.nesdc.go.th/viewer/view.html?id=5e1edda3dd5aa7472e846258&amp;username=mot060931"/>
    <hyperlink ref="B604" r:id="rId602" display="https://emenscr.nesdc.go.th/viewer/view.html?id=5e1edef91bcf6f473365c4cb&amp;username=mots04021"/>
    <hyperlink ref="B605" r:id="rId603" display="https://emenscr.nesdc.go.th/viewer/view.html?id=5e1ee2961bcf6f473365c4d1&amp;username=mot0703731"/>
    <hyperlink ref="B606" r:id="rId604" display="https://emenscr.nesdc.go.th/viewer/view.html?id=5e1f32ce885c444735290c59&amp;username=moi0017761"/>
    <hyperlink ref="B607" r:id="rId605" display="https://emenscr.nesdc.go.th/viewer/view.html?id=5e1fd03289ad09044a19c2ce&amp;username=mot060501"/>
    <hyperlink ref="B608" r:id="rId606" display="https://emenscr.nesdc.go.th/viewer/view.html?id=5e1fd47e89ad09044a19c2dd&amp;username=mot060501"/>
    <hyperlink ref="B609" r:id="rId607" display="https://emenscr.nesdc.go.th/viewer/view.html?id=5e1fdea04fc2d40f1d6ee312&amp;username=mots04021"/>
    <hyperlink ref="B610" r:id="rId608" display="https://emenscr.nesdc.go.th/viewer/view.html?id=5e1fdfde8d7a840f13b4fd7f&amp;username=mots1302271"/>
    <hyperlink ref="B611" r:id="rId609" display="https://emenscr.nesdc.go.th/viewer/view.html?id=5e201bf7d64e122a694ab427&amp;username=mots4802191"/>
    <hyperlink ref="B612" r:id="rId610" display="https://emenscr.nesdc.go.th/viewer/view.html?id=5e2024adad9dbf2a6b64fc28&amp;username=mots04041"/>
    <hyperlink ref="B613" r:id="rId611" display="https://emenscr.nesdc.go.th/viewer/view.html?id=5e20284bad9dbf2a6b64fc31&amp;username=district34261"/>
    <hyperlink ref="B614" r:id="rId612" display="https://emenscr.nesdc.go.th/viewer/view.html?id=5e202a0e93d5fc2a64c87788&amp;username=moi0017191"/>
    <hyperlink ref="B615" r:id="rId613" display="https://emenscr.nesdc.go.th/viewer/view.html?id=5e202a48ad9dbf2a6b64fc38&amp;username=mots04041"/>
    <hyperlink ref="B616" r:id="rId614" display="https://emenscr.nesdc.go.th/viewer/view.html?id=5e202cbf2a384c3a799686da&amp;username=mots04041"/>
    <hyperlink ref="B617" r:id="rId615" display="https://emenscr.nesdc.go.th/viewer/view.html?id=5e202ef02a384c3a799686df&amp;username=mots04041"/>
    <hyperlink ref="B618" r:id="rId616" display="https://emenscr.nesdc.go.th/viewer/view.html?id=5e20305f2a384c3a799686e6&amp;username=mots04041"/>
    <hyperlink ref="B619" r:id="rId617" display="https://emenscr.nesdc.go.th/viewer/view.html?id=5e2032b7796c673a7fd56bc4&amp;username=mots04041"/>
    <hyperlink ref="B620" r:id="rId618" display="https://emenscr.nesdc.go.th/viewer/view.html?id=5e2035692a384c3a799686f0&amp;username=mots04051"/>
    <hyperlink ref="B621" r:id="rId619" display="https://emenscr.nesdc.go.th/viewer/view.html?id=5e2035902a384c3a799686f2&amp;username=mot060381"/>
    <hyperlink ref="B622" r:id="rId620" display="https://emenscr.nesdc.go.th/viewer/view.html?id=5e2045140d77da3a7e1d0b0d&amp;username=mot060661"/>
    <hyperlink ref="B623" r:id="rId621" display="https://emenscr.nesdc.go.th/viewer/view.html?id=5e212c1ffdfe1711d33c4cd3&amp;username=mot060371"/>
    <hyperlink ref="B624" r:id="rId622" display="https://emenscr.nesdc.go.th/viewer/view.html?id=5e212f863fa42111c7317a57&amp;username=mots2402071"/>
    <hyperlink ref="B625" r:id="rId623" display="https://emenscr.nesdc.go.th/viewer/view.html?id=5e214a932877dc1ec7df678a&amp;username=mots4802191"/>
    <hyperlink ref="B626" r:id="rId624" display="https://emenscr.nesdc.go.th/viewer/view.html?id=5e215beb85c25d2cf81d2ecf&amp;username=mots4802191"/>
    <hyperlink ref="B627" r:id="rId625" display="https://emenscr.nesdc.go.th/viewer/view.html?id=5e216c09b234172ceffa54de&amp;username=mot0703731"/>
    <hyperlink ref="B628" r:id="rId626" display="https://emenscr.nesdc.go.th/viewer/view.html?id=5e216c9c85c25d2cf81d2ef4&amp;username=mots4802191"/>
    <hyperlink ref="B629" r:id="rId627" display="https://emenscr.nesdc.go.th/viewer/view.html?id=5e216f860845f635b8d5a6b3&amp;username=mots4802191"/>
    <hyperlink ref="B630" r:id="rId628" display="https://emenscr.nesdc.go.th/viewer/view.html?id=5e251aa70b685319215477ea&amp;username=moi0017381"/>
    <hyperlink ref="B631" r:id="rId629" display="https://emenscr.nesdc.go.th/viewer/view.html?id=5e252bd0edb0a925720832d2&amp;username=moi0017541"/>
    <hyperlink ref="B632" r:id="rId630" display="https://emenscr.nesdc.go.th/viewer/view.html?id=5e252ce0edb0a925720832da&amp;username=mots2702611"/>
    <hyperlink ref="B633" r:id="rId631" display="https://emenscr.nesdc.go.th/viewer/view.html?id=5e2567f32d00462b783b6963&amp;username=mots4502461"/>
    <hyperlink ref="B634" r:id="rId632" display="https://emenscr.nesdc.go.th/viewer/view.html?id=5e2570afb470812b72c42528&amp;username=mots02121"/>
    <hyperlink ref="B635" r:id="rId633" display="https://emenscr.nesdc.go.th/viewer/view.html?id=5e2810c5cc1a46522d11fea9&amp;username=moi0018341"/>
    <hyperlink ref="B636" r:id="rId634" display="https://emenscr.nesdc.go.th/viewer/view.html?id=5e2865ac5902ce5228ee88e3&amp;username=mot060481"/>
    <hyperlink ref="B637" r:id="rId635" display="https://emenscr.nesdc.go.th/viewer/view.html?id=5e2868fe804f6552226dcc56&amp;username=mot060481"/>
    <hyperlink ref="B638" r:id="rId636" display="https://emenscr.nesdc.go.th/viewer/view.html?id=5e286c22804f6552226dcc58&amp;username=mot060481"/>
    <hyperlink ref="B639" r:id="rId637" display="https://emenscr.nesdc.go.th/viewer/view.html?id=5e286f4d804f6552226dcc5a&amp;username=mot060481"/>
    <hyperlink ref="B640" r:id="rId638" display="https://emenscr.nesdc.go.th/viewer/view.html?id=5e28717c5902ce5228ee88e5&amp;username=mot060481"/>
    <hyperlink ref="B641" r:id="rId639" display="https://emenscr.nesdc.go.th/viewer/view.html?id=5e292f5946ebc35192472392&amp;username=district34091"/>
    <hyperlink ref="B642" r:id="rId640" display="https://emenscr.nesdc.go.th/viewer/view.html?id=5e29b5449eb6fe6e79c851de&amp;username=district66051"/>
    <hyperlink ref="B643" r:id="rId641" display="https://emenscr.nesdc.go.th/viewer/view.html?id=5e2a9575fe2e091ac2b2fd60&amp;username=moi0019141"/>
    <hyperlink ref="B644" r:id="rId642" display="https://emenscr.nesdc.go.th/viewer/view.html?id=5e2bed3cc0a87e57c778d94e&amp;username=district49031"/>
    <hyperlink ref="B645" r:id="rId643" display="https://emenscr.nesdc.go.th/viewer/view.html?id=5e2e598e88734c1f94197f33&amp;username=m-culture0031931"/>
    <hyperlink ref="B646" r:id="rId644" display="https://emenscr.nesdc.go.th/viewer/view.html?id=5e2e986c7d67aa2c8fa24fec&amp;username=mots02091"/>
    <hyperlink ref="B647" r:id="rId645" display="https://emenscr.nesdc.go.th/viewer/view.html?id=5e2e99a77d67aa2c8fa24ff0&amp;username=moi0022211"/>
    <hyperlink ref="B648" r:id="rId646" display="https://emenscr.nesdc.go.th/viewer/view.html?id=5e2e9f45b216632c83de7cca&amp;username=mots02091"/>
    <hyperlink ref="B649" r:id="rId647" display="https://emenscr.nesdc.go.th/viewer/view.html?id=5e2eb00276888a49ae871796&amp;username=moi0017191"/>
    <hyperlink ref="B650" r:id="rId648" display="https://emenscr.nesdc.go.th/viewer/view.html?id=5e2ecb001517b24cf0dda80e&amp;username=mots02091"/>
    <hyperlink ref="B651" r:id="rId649" display="https://emenscr.nesdc.go.th/viewer/view.html?id=5e2fae522abb892eaf819053&amp;username=mots9302341"/>
    <hyperlink ref="B652" r:id="rId650" display="https://emenscr.nesdc.go.th/viewer/view.html?id=5e2fb9b86a8c9a2fe3e8203f&amp;username=mots02031"/>
    <hyperlink ref="B653" r:id="rId651" display="https://emenscr.nesdc.go.th/viewer/view.html?id=5e2fba16e9a2292fef83bd36&amp;username=mots02031"/>
    <hyperlink ref="B654" r:id="rId652" display="https://emenscr.nesdc.go.th/viewer/view.html?id=5e2fbf3e499a092fe9713800&amp;username=mots4302681"/>
    <hyperlink ref="B655" r:id="rId653" display="https://emenscr.nesdc.go.th/viewer/view.html?id=5e2fbff8e9a2292fef83bd42&amp;username=mots02031"/>
    <hyperlink ref="B656" r:id="rId654" display="https://emenscr.nesdc.go.th/viewer/view.html?id=5e2fd47be9a2292fef83bd50&amp;username=mot060931"/>
    <hyperlink ref="B657" r:id="rId655" display="https://emenscr.nesdc.go.th/viewer/view.html?id=5e2fe208e9a2292fef83bd6b&amp;username=mot060931"/>
    <hyperlink ref="B658" r:id="rId656" display="https://emenscr.nesdc.go.th/viewer/view.html?id=5e2fe6da7389762fe81abff9&amp;username=mot060931"/>
    <hyperlink ref="B659" r:id="rId657" display="https://emenscr.nesdc.go.th/viewer/view.html?id=5e2febcd499a092fe9713844&amp;username=mot060931"/>
    <hyperlink ref="B660" r:id="rId658" display="https://emenscr.nesdc.go.th/viewer/view.html?id=5e2fed35e9a2292fef83bd8e&amp;username=district34051"/>
    <hyperlink ref="B661" r:id="rId659" display="https://emenscr.nesdc.go.th/viewer/view.html?id=5e2ff2017389762fe81ac020&amp;username=moph10071"/>
    <hyperlink ref="B662" r:id="rId660" display="https://emenscr.nesdc.go.th/viewer/view.html?id=5e2ff2b5e9a2292fef83bd9f&amp;username=mot060931"/>
    <hyperlink ref="B663" r:id="rId661" display="https://emenscr.nesdc.go.th/viewer/view.html?id=5e3281c8c0cb80665dcd4954&amp;username=mots3402751"/>
    <hyperlink ref="B664" r:id="rId662" display="https://emenscr.nesdc.go.th/viewer/view.html?id=5e3299948262060be2f402ac&amp;username=moi0022581"/>
    <hyperlink ref="B665" r:id="rId663" display="https://emenscr.nesdc.go.th/viewer/view.html?id=5e3299fdd3c2bc0be7046277&amp;username=moi0022581"/>
    <hyperlink ref="B666" r:id="rId664" display="https://emenscr.nesdc.go.th/viewer/view.html?id=5e32b2cc06217a0bee176574&amp;username=mots02011"/>
    <hyperlink ref="B667" r:id="rId665" display="https://emenscr.nesdc.go.th/viewer/view.html?id=5e391af0e7d7ab7b0f7c6379&amp;username=mot0703331"/>
    <hyperlink ref="B668" r:id="rId666" display="https://emenscr.nesdc.go.th/viewer/view.html?id=5e3a59931b8dd47b1ae24340&amp;username=mots7302181"/>
    <hyperlink ref="B669" r:id="rId667" display="https://emenscr.nesdc.go.th/viewer/view.html?id=5e3a8c677c2b9a7b15c83178&amp;username=udru20201"/>
    <hyperlink ref="B670" r:id="rId668" display="https://emenscr.nesdc.go.th/viewer/view.html?id=5e4667af8505272611859212&amp;username=m-culture02031"/>
    <hyperlink ref="B671" r:id="rId669" display="https://emenscr.nesdc.go.th/viewer/view.html?id=5e4a2831b8fb932610233a6d&amp;username=mots9202141"/>
    <hyperlink ref="B672" r:id="rId670" display="https://emenscr.nesdc.go.th/viewer/view.html?id=5e58f927f342062c18e04f17&amp;username=moi0022561"/>
    <hyperlink ref="B673" r:id="rId671" display="https://emenscr.nesdc.go.th/viewer/view.html?id=5e5cb9ad08d9c92c132e57ba&amp;username=moi0018771"/>
    <hyperlink ref="B674" r:id="rId672" display="https://emenscr.nesdc.go.th/viewer/view.html?id=5e60c00572a8641bd086625f&amp;username=m-culture0031731"/>
    <hyperlink ref="B675" r:id="rId673" display="https://emenscr.nesdc.go.th/viewer/view.html?id=5e69bbad78f3747307889061&amp;username=mfu590131"/>
    <hyperlink ref="B676" r:id="rId674" display="https://emenscr.nesdc.go.th/viewer/view.html?id=5e70aabcef83a72877c8efd8&amp;username=mots9402301"/>
    <hyperlink ref="B677" r:id="rId675" display="https://emenscr.nesdc.go.th/viewer/view.html?id=5e7303ec808b6c2882b77739&amp;username=mot060371"/>
    <hyperlink ref="B678" r:id="rId676" display="https://emenscr.nesdc.go.th/viewer/view.html?id=5e7312c13ce0a92872301dae&amp;username=moi0017361"/>
    <hyperlink ref="B679" r:id="rId677" display="https://emenscr.nesdc.go.th/viewer/view.html?id=5e7349cdaffc132878476d1e&amp;username=mot060311"/>
    <hyperlink ref="B680" r:id="rId678" display="https://emenscr.nesdc.go.th/viewer/view.html?id=5e745fc7808b6c2882b77774&amp;username=mot060371"/>
    <hyperlink ref="B681" r:id="rId679" display="https://emenscr.nesdc.go.th/viewer/view.html?id=5e85b00737db2605e8455dc7&amp;username=moi0019921"/>
    <hyperlink ref="B682" r:id="rId680" display="https://emenscr.nesdc.go.th/viewer/view.html?id=5e85b0ee37db2605e8455dca&amp;username=district42051"/>
    <hyperlink ref="B683" r:id="rId681" display="https://emenscr.nesdc.go.th/viewer/view.html?id=5e86da9437db2605e8455eb8&amp;username=m-culture05051"/>
    <hyperlink ref="B684" r:id="rId682" display="https://emenscr.nesdc.go.th/viewer/view.html?id=5e8d48fb5c35ce208823781e&amp;username=mots1202231"/>
    <hyperlink ref="B685" r:id="rId683" display="https://emenscr.nesdc.go.th/viewer/view.html?id=5e8d4d09a87f03207eca7720&amp;username=mots1202231"/>
    <hyperlink ref="B686" r:id="rId684" display="https://emenscr.nesdc.go.th/viewer/view.html?id=5e8d4da6dc3f70207d6a2aa0&amp;username=opm0001131"/>
    <hyperlink ref="B687" r:id="rId685" display="https://emenscr.nesdc.go.th/viewer/view.html?id=5e8da71f7d229132e4abfb29&amp;username=moi0017411"/>
    <hyperlink ref="B688" r:id="rId686" display="https://emenscr.nesdc.go.th/viewer/view.html?id=5e8ecc3856adb750198efc17&amp;username=mot060381"/>
    <hyperlink ref="B689" r:id="rId687" display="https://emenscr.nesdc.go.th/viewer/view.html?id=5e8ecd1883cf97502968155c&amp;username=m-culture0031311"/>
    <hyperlink ref="B690" r:id="rId688" display="https://emenscr.nesdc.go.th/viewer/view.html?id=5e8fdda1b751e20605a59ebf&amp;username=moi0022481"/>
    <hyperlink ref="B691" r:id="rId689" display="https://emenscr.nesdc.go.th/viewer/view.html?id=5e8fdf47b751e20605a59ec3&amp;username=moi0022481"/>
    <hyperlink ref="B692" r:id="rId690" display="https://emenscr.nesdc.go.th/viewer/view.html?id=5e904984e3639f0f31ee9cda&amp;username=moi0023501"/>
    <hyperlink ref="B693" r:id="rId691" display="https://emenscr.nesdc.go.th/viewer/view.html?id=5e956b6f96af697e0f539ea4&amp;username=moi0019161"/>
    <hyperlink ref="B694" r:id="rId692" display="https://emenscr.nesdc.go.th/viewer/view.html?id=5e9693a10f02d65626ba4b59&amp;username=mdes0013161"/>
    <hyperlink ref="B695" r:id="rId693" display="https://emenscr.nesdc.go.th/viewer/view.html?id=5e9c0cbe8803b2752cef684d&amp;username=district15041"/>
    <hyperlink ref="B696" r:id="rId694" display="https://emenscr.nesdc.go.th/viewer/view.html?id=5e9c1e82e3f8737535c2500f&amp;username=district15041"/>
    <hyperlink ref="B697" r:id="rId695" display="https://emenscr.nesdc.go.th/viewer/view.html?id=5e9d81418803b2752cef692d&amp;username=district15041"/>
    <hyperlink ref="B698" r:id="rId696" display="https://emenscr.nesdc.go.th/viewer/view.html?id=5e9d8412ab46f9752b9c467c&amp;username=district15041"/>
    <hyperlink ref="B699" r:id="rId697" display="https://emenscr.nesdc.go.th/viewer/view.html?id=5e9dcf768803b2752cef6934&amp;username=mnre05071"/>
    <hyperlink ref="B700" r:id="rId698" display="https://emenscr.nesdc.go.th/viewer/view.html?id=5ea104cbc238c07f8c729bc2&amp;username=moi0017701"/>
    <hyperlink ref="B701" r:id="rId699" display="https://emenscr.nesdc.go.th/viewer/view.html?id=5ea5547f93c4700e9e08562a&amp;username=mnre05071"/>
    <hyperlink ref="B702" r:id="rId700" display="https://emenscr.nesdc.go.th/viewer/view.html?id=5ea59901c320690e90c0f3ce&amp;username=mnre05151"/>
    <hyperlink ref="B703" r:id="rId701" display="https://emenscr.nesdc.go.th/viewer/view.html?id=5ea66f469d3a610e8f64f555&amp;username=mnre05151"/>
    <hyperlink ref="B704" r:id="rId702" display="https://emenscr.nesdc.go.th/viewer/view.html?id=5eba1ecb21802a5e538ba8db&amp;username=moph05051"/>
    <hyperlink ref="B705" r:id="rId703" display="https://emenscr.nesdc.go.th/viewer/view.html?id=5ec4b35d3fdc810af8ee809e&amp;username=district42041"/>
    <hyperlink ref="B706" r:id="rId704" display="https://emenscr.nesdc.go.th/viewer/view.html?id=5ecfa0a1e6085d12b087f34f&amp;username=rid_regional_25_21"/>
    <hyperlink ref="B707" r:id="rId705" display="https://emenscr.nesdc.go.th/viewer/view.html?id=5eddedda59d3703fe4f7ecb1&amp;username=rmutt0578101"/>
    <hyperlink ref="B708" r:id="rId706" display="https://emenscr.nesdc.go.th/viewer/view.html?id=5edf0fed954d6b253313eb72&amp;username=rmutt0578101"/>
    <hyperlink ref="B709" r:id="rId707" display="https://emenscr.nesdc.go.th/viewer/view.html?id=5ee1ff4b8787cd253e8caee1&amp;username=industry04141"/>
    <hyperlink ref="B710" r:id="rId708" display="https://emenscr.nesdc.go.th/viewer/view.html?id=5ee7130f023ad53d74a2281f&amp;username=nrru0544031"/>
    <hyperlink ref="B711" r:id="rId709" display="https://emenscr.nesdc.go.th/viewer/view.html?id=5ee718faaf2a323d733d2789&amp;username=nrru0544031"/>
    <hyperlink ref="B712" r:id="rId710" display="https://emenscr.nesdc.go.th/viewer/view.html?id=5ee9ed9424f05f3d7bae38a8&amp;username=dasta1"/>
    <hyperlink ref="B713" r:id="rId711" display="https://emenscr.nesdc.go.th/viewer/view.html?id=5eeb12117177af180990c7d8&amp;username=dasta1"/>
    <hyperlink ref="B714" r:id="rId712" display="https://emenscr.nesdc.go.th/viewer/view.html?id=5eeb16f5723d7b3772dc93b2&amp;username=dasta1"/>
    <hyperlink ref="B715" r:id="rId713" display="https://emenscr.nesdc.go.th/viewer/view.html?id=5eeb2a1b0cf469377907620a&amp;username=dasta1"/>
    <hyperlink ref="B716" r:id="rId714" display="https://emenscr.nesdc.go.th/viewer/view.html?id=5eeb2c248e48f137857fccad&amp;username=dasta1"/>
    <hyperlink ref="B717" r:id="rId715" display="https://emenscr.nesdc.go.th/viewer/view.html?id=5eeb2ee8b471c737743671b3&amp;username=dasta1"/>
    <hyperlink ref="B718" r:id="rId716" display="https://emenscr.nesdc.go.th/viewer/view.html?id=5eeb380eb471c737743671d3&amp;username=dasta1"/>
    <hyperlink ref="B719" r:id="rId717" display="https://emenscr.nesdc.go.th/viewer/view.html?id=5eeb74e90cf4693779076253&amp;username=rmutt0578101"/>
    <hyperlink ref="B720" r:id="rId718" display="https://emenscr.nesdc.go.th/viewer/view.html?id=5ef03d043148937792caba4b&amp;username=mnre04421"/>
    <hyperlink ref="B721" r:id="rId719" display="https://emenscr.nesdc.go.th/viewer/view.html?id=5ef1bc4d3148937792cabbce&amp;username=rmutt0578101"/>
    <hyperlink ref="B722" r:id="rId720" display="https://emenscr.nesdc.go.th/viewer/view.html?id=5ef9b972cb570b2904ab8a60&amp;username=mot0703651"/>
    <hyperlink ref="B723" r:id="rId721" display="https://emenscr.nesdc.go.th/viewer/view.html?id=5efeed1ac747ed3092ef73d0&amp;username=mots2102481"/>
    <hyperlink ref="B724" r:id="rId722" display="https://emenscr.nesdc.go.th/viewer/view.html?id=5efeee399a1216308f9e4cbe&amp;username=mot0703131"/>
    <hyperlink ref="B725" r:id="rId723" display="https://emenscr.nesdc.go.th/viewer/view.html?id=5f0591676fda33521e67b37f&amp;username=moi0017361"/>
    <hyperlink ref="B726" r:id="rId724" display="https://emenscr.nesdc.go.th/viewer/view.html?id=5f069ef46fda33521e67b43a&amp;username=moi0017361"/>
    <hyperlink ref="B727" r:id="rId725" display="https://emenscr.nesdc.go.th/viewer/view.html?id=5f06e2b5fcb1dd522419d4cd&amp;username=opm0001161"/>
    <hyperlink ref="B728" r:id="rId726" display="https://emenscr.nesdc.go.th/viewer/view.html?id=5f07114e9d894252255a6efd&amp;username=rid_regional_41_31"/>
    <hyperlink ref="B729" r:id="rId727" display="https://emenscr.nesdc.go.th/viewer/view.html?id=5f07e6f1cdfb955a969046af&amp;username=moph0032141"/>
    <hyperlink ref="B730" r:id="rId728" display="https://emenscr.nesdc.go.th/viewer/view.html?id=5f081d461a895406b51ed443&amp;username=dasta_regional_42_11"/>
    <hyperlink ref="B731" r:id="rId729" display="https://emenscr.nesdc.go.th/viewer/view.html?id=5f09ffabdc12db2d6ae50cbd&amp;username=moi0022661"/>
    <hyperlink ref="B732" r:id="rId730" display="https://emenscr.nesdc.go.th/viewer/view.html?id=5f0a9d7052b4552d6810bba1&amp;username=onab0034171"/>
    <hyperlink ref="B733" r:id="rId731" display="https://emenscr.nesdc.go.th/viewer/view.html?id=5f0da65e91989162dfcc1517&amp;username=moi0017101"/>
    <hyperlink ref="B734" r:id="rId732" display="https://emenscr.nesdc.go.th/viewer/view.html?id=5f0ff4655ca0ad59126864ca&amp;username=m-culture0031171"/>
    <hyperlink ref="B735" r:id="rId733" display="https://emenscr.nesdc.go.th/viewer/view.html?id=5f0ffbc9101d0b590ca22219&amp;username=m-culture0031171"/>
    <hyperlink ref="B736" r:id="rId734" display="https://emenscr.nesdc.go.th/viewer/view.html?id=5f0ffdad7440ef5f3378ed74&amp;username=m-culture0031171"/>
    <hyperlink ref="B737" r:id="rId735" display="https://emenscr.nesdc.go.th/viewer/view.html?id=5f1009ee7440ef5f3378ed98&amp;username=m-culture0031171"/>
    <hyperlink ref="B738" r:id="rId736" display="https://emenscr.nesdc.go.th/viewer/view.html?id=5f15691343279744102d12bd&amp;username=mots02011"/>
    <hyperlink ref="B739" r:id="rId737" display="https://emenscr.nesdc.go.th/viewer/view.html?id=5f22486161a9d8037512f3a9&amp;username=rmuti11001"/>
    <hyperlink ref="B740" r:id="rId738" display="https://emenscr.nesdc.go.th/viewer/view.html?id=5f23ccbc984e16519f016867&amp;username=mots04011"/>
    <hyperlink ref="B741" r:id="rId739" display="https://emenscr.nesdc.go.th/viewer/view.html?id=5f23d51da0fb591b3b26c550&amp;username=moph09051"/>
    <hyperlink ref="B742" r:id="rId740" display="https://emenscr.nesdc.go.th/viewer/view.html?id=5f2631d85eb2cd2eaa464a9e&amp;username=mots04011"/>
    <hyperlink ref="B743" r:id="rId741" display="https://emenscr.nesdc.go.th/viewer/view.html?id=5f2653c85eb2cd2eaa464ab1&amp;username=mots04011"/>
    <hyperlink ref="B744" r:id="rId742" display="https://emenscr.nesdc.go.th/viewer/view.html?id=5f265774eff9aa2ea2578f0e&amp;username=mots04011"/>
    <hyperlink ref="B745" r:id="rId743" display="https://emenscr.nesdc.go.th/viewer/view.html?id=5f265b41cab46f2eac62fbc5&amp;username=mots04011"/>
    <hyperlink ref="B746" r:id="rId744" display="https://emenscr.nesdc.go.th/viewer/view.html?id=5f265efb5eb2cd2eaa464ab8&amp;username=mots04011"/>
    <hyperlink ref="B747" r:id="rId745" display="https://emenscr.nesdc.go.th/viewer/view.html?id=5f2663f9eff9aa2ea2578f12&amp;username=mots04011"/>
    <hyperlink ref="B748" r:id="rId746" display="https://emenscr.nesdc.go.th/viewer/view.html?id=5f266849eff9aa2ea2578f18&amp;username=mots04011"/>
    <hyperlink ref="B749" r:id="rId747" display="https://emenscr.nesdc.go.th/viewer/view.html?id=5f266cefd49bf92ea89dd13e&amp;username=mots04011"/>
    <hyperlink ref="B750" r:id="rId748" display="https://emenscr.nesdc.go.th/viewer/view.html?id=5f267299d49bf92ea89dd145&amp;username=mots04011"/>
    <hyperlink ref="B751" r:id="rId749" display="https://emenscr.nesdc.go.th/viewer/view.html?id=5f2676f9eff9aa2ea2578f21&amp;username=mots04011"/>
    <hyperlink ref="B752" r:id="rId750" display="https://emenscr.nesdc.go.th/viewer/view.html?id=5f2679f2d49bf92ea89dd14b&amp;username=mots04011"/>
    <hyperlink ref="B753" r:id="rId751" display="https://emenscr.nesdc.go.th/viewer/view.html?id=5f267cfecab46f2eac62fbda&amp;username=mots04011"/>
    <hyperlink ref="B754" r:id="rId752" display="https://emenscr.nesdc.go.th/viewer/view.html?id=5f2682aacab46f2eac62fbdd&amp;username=mots04011"/>
    <hyperlink ref="B755" r:id="rId753" display="https://emenscr.nesdc.go.th/viewer/view.html?id=5f2686345eb2cd2eaa464ac7&amp;username=mots04011"/>
    <hyperlink ref="B756" r:id="rId754" display="https://emenscr.nesdc.go.th/viewer/view.html?id=5f268bbbd49bf92ea89dd158&amp;username=mots04011"/>
    <hyperlink ref="B757" r:id="rId755" display="https://emenscr.nesdc.go.th/viewer/view.html?id=5f268fbeeff9aa2ea2578f29&amp;username=mots04011"/>
    <hyperlink ref="B758" r:id="rId756" display="https://emenscr.nesdc.go.th/viewer/view.html?id=5f2692a4eff9aa2ea2578f2b&amp;username=police000711"/>
    <hyperlink ref="B759" r:id="rId757" display="https://emenscr.nesdc.go.th/viewer/view.html?id=5f269478d49bf92ea89dd15f&amp;username=police000711"/>
    <hyperlink ref="B760" r:id="rId758" display="https://emenscr.nesdc.go.th/viewer/view.html?id=5f269d31d49bf92ea89dd168&amp;username=mots04011"/>
    <hyperlink ref="B761" r:id="rId759" display="https://emenscr.nesdc.go.th/viewer/view.html?id=5f26a2a9d49bf92ea89dd16c&amp;username=mots04011"/>
    <hyperlink ref="B762" r:id="rId760" display="https://emenscr.nesdc.go.th/viewer/view.html?id=5f26a7f3d49bf92ea89dd172&amp;username=mots04011"/>
    <hyperlink ref="B763" r:id="rId761" display="https://emenscr.nesdc.go.th/viewer/view.html?id=5f27cd2102517d2f64872206&amp;username=moi07041"/>
    <hyperlink ref="B764" r:id="rId762" display="https://emenscr.nesdc.go.th/viewer/view.html?id=5f28fed114c4720c160d0670&amp;username=mots04011"/>
    <hyperlink ref="B765" r:id="rId763" display="https://emenscr.nesdc.go.th/viewer/view.html?id=5f2911e14ae89a0c1450de83&amp;username=moc07011"/>
    <hyperlink ref="B766" r:id="rId764" display="https://emenscr.nesdc.go.th/viewer/view.html?id=5f291796adc5890c1c144b62&amp;username=mol05091"/>
    <hyperlink ref="B767" r:id="rId765" display="https://emenscr.nesdc.go.th/viewer/view.html?id=5f29288e14c4720c160d0706&amp;username=psu05211"/>
    <hyperlink ref="B768" r:id="rId766" display="https://emenscr.nesdc.go.th/viewer/view.html?id=5f292d14adc5890c1c144bb1&amp;username=swu690261"/>
    <hyperlink ref="B769" r:id="rId767" display="https://emenscr.nesdc.go.th/viewer/view.html?id=5f2a2a0c4ae89a0c1450dfd4&amp;username=tat5201021"/>
    <hyperlink ref="B770" r:id="rId768" display="https://emenscr.nesdc.go.th/viewer/view.html?id=5f2a3a1b47ff240c0ef1327f&amp;username=psu05211"/>
    <hyperlink ref="B771" r:id="rId769" display="https://emenscr.nesdc.go.th/viewer/view.html?id=5f2a5f4014c4720c160d08ae&amp;username=tat5201021"/>
    <hyperlink ref="B772" r:id="rId770" display="https://emenscr.nesdc.go.th/viewer/view.html?id=5f2a5f8514c4720c160d08b0&amp;username=most54011"/>
    <hyperlink ref="B773" r:id="rId771" display="https://emenscr.nesdc.go.th/viewer/view.html?id=5f2a63ad47ff240c0ef1330a&amp;username=moph05051"/>
    <hyperlink ref="B774" r:id="rId772" display="https://emenscr.nesdc.go.th/viewer/view.html?id=5f2a640eadc5890c1c144d91&amp;username=moph05051"/>
    <hyperlink ref="B775" r:id="rId773" display="https://emenscr.nesdc.go.th/viewer/view.html?id=5f2a67c414c4720c160d08d9&amp;username=tat5201021"/>
    <hyperlink ref="B776" r:id="rId774" display="https://emenscr.nesdc.go.th/viewer/view.html?id=5f2a692aadc5890c1c144db1&amp;username=tat5201021"/>
    <hyperlink ref="B777" r:id="rId775" display="https://emenscr.nesdc.go.th/viewer/view.html?id=5f2a6942adc5890c1c144db3&amp;username=tat5201021"/>
    <hyperlink ref="B778" r:id="rId776" display="https://emenscr.nesdc.go.th/viewer/view.html?id=5f2a6f99adc5890c1c144de6&amp;username=tat5201021"/>
    <hyperlink ref="B779" r:id="rId777" display="https://emenscr.nesdc.go.th/viewer/view.html?id=5f2a76ad5c565f39237b2df7&amp;username=tat5201021"/>
    <hyperlink ref="B780" r:id="rId778" display="https://emenscr.nesdc.go.th/viewer/view.html?id=5f2a78f1c65fbf3fac320f95&amp;username=tat5201021"/>
    <hyperlink ref="B781" r:id="rId779" display="https://emenscr.nesdc.go.th/viewer/view.html?id=5f2a7e019b1b9e3fab85a7ef&amp;username=tat5201021"/>
    <hyperlink ref="B782" r:id="rId780" display="https://emenscr.nesdc.go.th/viewer/view.html?id=5f2a83059b1b9e3fab85a814&amp;username=tat5201021"/>
    <hyperlink ref="B783" r:id="rId781" display="https://emenscr.nesdc.go.th/viewer/view.html?id=5f2a87595237673fb8a4d8d2&amp;username=tat5201021"/>
    <hyperlink ref="B784" r:id="rId782" display="https://emenscr.nesdc.go.th/viewer/view.html?id=5f2a8d05c65fbf3fac320fdf&amp;username=tat5201021"/>
    <hyperlink ref="B785" r:id="rId783" display="https://emenscr.nesdc.go.th/viewer/view.html?id=5f2a92173be9f03fb267b298&amp;username=moi04041"/>
    <hyperlink ref="B786" r:id="rId784" display="https://emenscr.nesdc.go.th/viewer/view.html?id=5f2a931a9b1b9e3fab85a851&amp;username=moi04041"/>
    <hyperlink ref="B787" r:id="rId785" display="https://emenscr.nesdc.go.th/viewer/view.html?id=5f2a94395237673fb8a4d90e&amp;username=tat5201021"/>
    <hyperlink ref="B788" r:id="rId786" display="https://emenscr.nesdc.go.th/viewer/view.html?id=5f2a9478c65fbf3fac320ff7&amp;username=moi04041"/>
    <hyperlink ref="B789" r:id="rId787" display="https://emenscr.nesdc.go.th/viewer/view.html?id=5f2ab4f83be9f03fb267b2cc&amp;username=psu05211"/>
    <hyperlink ref="B790" r:id="rId788" display="https://emenscr.nesdc.go.th/viewer/view.html?id=5f2ac2199b1b9e3fab85a889&amp;username=nida05263081"/>
    <hyperlink ref="B791" r:id="rId789" display="https://emenscr.nesdc.go.th/viewer/view.html?id=5f2ad993c65fbf3fac321050&amp;username=nida05263081"/>
    <hyperlink ref="B792" r:id="rId790" display="https://emenscr.nesdc.go.th/viewer/view.html?id=5f2ae1533be9f03fb267b2fd&amp;username=nida05263081"/>
    <hyperlink ref="B793" r:id="rId791" display="https://emenscr.nesdc.go.th/viewer/view.html?id=5f2afba33be9f03fb267b309&amp;username=nida05263081"/>
    <hyperlink ref="B794" r:id="rId792" display="https://emenscr.nesdc.go.th/viewer/view.html?id=5f2b87075ae40c252664c060&amp;username=moac10041"/>
    <hyperlink ref="B795" r:id="rId793" display="https://emenscr.nesdc.go.th/viewer/view.html?id=5f2b8c6eab9aa9251e67f4ff&amp;username=psu05211"/>
    <hyperlink ref="B796" r:id="rId794" display="https://emenscr.nesdc.go.th/viewer/view.html?id=5f2ba110ab9aa9251e67f53b&amp;username=mots02121"/>
    <hyperlink ref="B797" r:id="rId795" display="https://emenscr.nesdc.go.th/viewer/view.html?id=5f2bac721bb712252cdabb34&amp;username=mots02121"/>
    <hyperlink ref="B798" r:id="rId796" display="https://emenscr.nesdc.go.th/viewer/view.html?id=5f2bad5e1bb712252cdabb37&amp;username=m-culture06011"/>
    <hyperlink ref="B799" r:id="rId797" display="https://emenscr.nesdc.go.th/viewer/view.html?id=5f2bb2dc5ae40c252664c11f&amp;username=psu05211"/>
    <hyperlink ref="B800" r:id="rId798" display="https://emenscr.nesdc.go.th/viewer/view.html?id=5f2bb68fab9aa9251e67f5c6&amp;username=tat5201021"/>
    <hyperlink ref="B801" r:id="rId799" display="https://emenscr.nesdc.go.th/viewer/view.html?id=5f2bb9c05ae40c252664c15d&amp;username=psu05211"/>
    <hyperlink ref="B802" r:id="rId800" display="https://emenscr.nesdc.go.th/viewer/view.html?id=5f2bbc451bb712252cdabb9f&amp;username=tat5201021"/>
    <hyperlink ref="B803" r:id="rId801" display="https://emenscr.nesdc.go.th/viewer/view.html?id=5f2bc029ab9aa9251e67f61b&amp;username=nu052701041"/>
    <hyperlink ref="B804" r:id="rId802" display="https://emenscr.nesdc.go.th/viewer/view.html?id=5f2bc78cab9aa9251e67f651&amp;username=psu05211"/>
    <hyperlink ref="B805" r:id="rId803" display="https://emenscr.nesdc.go.th/viewer/view.html?id=5f2bcedf1bb712252cdabc31&amp;username=mots02121"/>
    <hyperlink ref="B806" r:id="rId804" display="https://emenscr.nesdc.go.th/viewer/view.html?id=5f2bd042ab9aa9251e67f69b&amp;username=dasta1"/>
    <hyperlink ref="B807" r:id="rId805" display="https://emenscr.nesdc.go.th/viewer/view.html?id=5f2bd2021bb712252cdabc40&amp;username=mots02121"/>
    <hyperlink ref="B808" r:id="rId806" display="https://emenscr.nesdc.go.th/viewer/view.html?id=5f2bd39b1bb712252cdabc4f&amp;username=mots02121"/>
    <hyperlink ref="B809" r:id="rId807" display="https://emenscr.nesdc.go.th/viewer/view.html?id=5f2bd454ab9aa9251e67f6b1&amp;username=mots02121"/>
    <hyperlink ref="B810" r:id="rId808" display="https://emenscr.nesdc.go.th/viewer/view.html?id=5f2bd5f75ae40c252664c24a&amp;username=mots02121"/>
    <hyperlink ref="B811" r:id="rId809" display="https://emenscr.nesdc.go.th/viewer/view.html?id=5f2bd95cab9aa9251e67f6cf&amp;username=pcru053961"/>
    <hyperlink ref="B812" r:id="rId810" display="https://emenscr.nesdc.go.th/viewer/view.html?id=5f2bed931bb712252cdabcb8&amp;username=psu05211"/>
    <hyperlink ref="B813" r:id="rId811" display="https://emenscr.nesdc.go.th/viewer/view.html?id=5f2bf5fd1bb712252cdabcce&amp;username=psu05211"/>
    <hyperlink ref="B814" r:id="rId812" display="https://emenscr.nesdc.go.th/viewer/view.html?id=5f2bfaf058f327252403c838&amp;username=psu05211"/>
    <hyperlink ref="B815" r:id="rId813" display="https://emenscr.nesdc.go.th/viewer/view.html?id=5f2c0dc31e9bcf1b6a3364dd&amp;username=moac05091"/>
    <hyperlink ref="B816" r:id="rId814" display="https://emenscr.nesdc.go.th/viewer/view.html?id=5f2c15995d3d8c1b64cee050&amp;username=nida05263081"/>
    <hyperlink ref="B817" r:id="rId815" display="https://emenscr.nesdc.go.th/viewer/view.html?id=5f2c15af5d3d8c1b64cee052&amp;username=psu05211"/>
    <hyperlink ref="B818" r:id="rId816" display="https://emenscr.nesdc.go.th/viewer/view.html?id=5f2c165e5d3d8c1b64cee054&amp;username=dasta1"/>
    <hyperlink ref="B819" r:id="rId817" display="https://emenscr.nesdc.go.th/viewer/view.html?id=5f2c19feab64071b723c6ad9&amp;username=nida05263081"/>
    <hyperlink ref="B820" r:id="rId818" display="https://emenscr.nesdc.go.th/viewer/view.html?id=5f2c1a8bab64071b723c6adb&amp;username=moi5302101"/>
    <hyperlink ref="B821" r:id="rId819" display="https://emenscr.nesdc.go.th/viewer/view.html?id=5f2c1b041e9bcf1b6a3364eb&amp;username=psu05211"/>
    <hyperlink ref="B822" r:id="rId820" display="https://emenscr.nesdc.go.th/viewer/view.html?id=5f2c20f35d3d8c1b64cee061&amp;username=psu05211"/>
    <hyperlink ref="B823" r:id="rId821" display="https://emenscr.nesdc.go.th/viewer/view.html?id=5f2c2341ab64071b723c6aea&amp;username=dasta1"/>
    <hyperlink ref="B824" r:id="rId822" display="https://emenscr.nesdc.go.th/viewer/view.html?id=5f2c2367ab64071b723c6aec&amp;username=psu05211"/>
    <hyperlink ref="B825" r:id="rId823" display="https://emenscr.nesdc.go.th/viewer/view.html?id=5f2c52791e9bcf1b6a33651f&amp;username=m-culture02041"/>
    <hyperlink ref="B826" r:id="rId824" display="https://emenscr.nesdc.go.th/viewer/view.html?id=5f2c559dab64071b723c6b10&amp;username=m-culture02041"/>
    <hyperlink ref="B827" r:id="rId825" display="https://emenscr.nesdc.go.th/viewer/view.html?id=5f2c57cf5d3d8c1b64cee094&amp;username=m-culture02041"/>
    <hyperlink ref="B828" r:id="rId826" display="https://emenscr.nesdc.go.th/viewer/view.html?id=5f2c5bd967a1a91b6c4af05c&amp;username=m-culture02041"/>
    <hyperlink ref="B829" r:id="rId827" display="https://emenscr.nesdc.go.th/viewer/view.html?id=5f2cc3dc1e9bcf1b6a33657f&amp;username=up0590081"/>
    <hyperlink ref="B830" r:id="rId828" display="https://emenscr.nesdc.go.th/viewer/view.html?id=5f2cc5801e9bcf1b6a336585&amp;username=nrct00031"/>
    <hyperlink ref="B831" r:id="rId829" display="https://emenscr.nesdc.go.th/viewer/view.html?id=5f2cd0bc67a1a91b6c4af103&amp;username=moac06061"/>
    <hyperlink ref="B832" r:id="rId830" display="https://emenscr.nesdc.go.th/viewer/view.html?id=5f2cd97e5d3d8c1b64cee17f&amp;username=moi5302101"/>
    <hyperlink ref="B833" r:id="rId831" display="https://emenscr.nesdc.go.th/viewer/view.html?id=5f2cdddbab64071b723c6c24&amp;username=sru11161"/>
    <hyperlink ref="B834" r:id="rId832" display="https://emenscr.nesdc.go.th/viewer/view.html?id=5f2cdf001e9bcf1b6a336642&amp;username=moi5302101"/>
    <hyperlink ref="B835" r:id="rId833" display="https://emenscr.nesdc.go.th/viewer/view.html?id=5f2ce1e75d3d8c1b64cee1c0&amp;username=moph10041"/>
    <hyperlink ref="B836" r:id="rId834" display="https://emenscr.nesdc.go.th/viewer/view.html?id=5f2ce62c1e9bcf1b6a336670&amp;username=mot03051"/>
    <hyperlink ref="B837" r:id="rId835" display="https://emenscr.nesdc.go.th/viewer/view.html?id=5f2ce9101e9bcf1b6a33667a&amp;username=mot03051"/>
    <hyperlink ref="B838" r:id="rId836" display="https://emenscr.nesdc.go.th/viewer/view.html?id=5f2cec8767a1a91b6c4af1a3&amp;username=mot03051"/>
    <hyperlink ref="B839" r:id="rId837" display="https://emenscr.nesdc.go.th/viewer/view.html?id=5f2cf1b85d3d8c1b64cee1ff&amp;username=kku0514141"/>
    <hyperlink ref="B840" r:id="rId838" display="https://emenscr.nesdc.go.th/viewer/view.html?id=5f2cf6251e9bcf1b6a3366b8&amp;username=kku0514141"/>
    <hyperlink ref="B841" r:id="rId839" display="https://emenscr.nesdc.go.th/viewer/view.html?id=5f2d05351e9bcf1b6a33675b&amp;username=nida05263081"/>
    <hyperlink ref="B842" r:id="rId840" display="https://emenscr.nesdc.go.th/viewer/view.html?id=5f2d09e0ab64071b723c6d46&amp;username=rru054801021"/>
    <hyperlink ref="B843" r:id="rId841" display="https://emenscr.nesdc.go.th/viewer/view.html?id=5f2d0a9467a1a91b6c4af2a4&amp;username=nida05263081"/>
    <hyperlink ref="B844" r:id="rId842" display="https://emenscr.nesdc.go.th/viewer/view.html?id=5f2d0e7a1e9bcf1b6a3367c7&amp;username=nida05263081"/>
    <hyperlink ref="B845" r:id="rId843" display="https://emenscr.nesdc.go.th/viewer/view.html?id=5f2d11ab5d3d8c1b64cee352&amp;username=tsu64021"/>
    <hyperlink ref="B846" r:id="rId844" display="https://emenscr.nesdc.go.th/viewer/view.html?id=5f2d1b80ab64071b723c6e10&amp;username=sskru05721"/>
    <hyperlink ref="B847" r:id="rId845" display="https://emenscr.nesdc.go.th/viewer/view.html?id=5f2d1ca8ab64071b723c6e1e&amp;username=tsu64021"/>
    <hyperlink ref="B848" r:id="rId846" display="https://emenscr.nesdc.go.th/viewer/view.html?id=5f2d22751e9bcf1b6a3368cf&amp;username=mfu590131"/>
    <hyperlink ref="B849" r:id="rId847" display="https://emenscr.nesdc.go.th/viewer/view.html?id=5f2d29751e9bcf1b6a336914&amp;username=bcca059541"/>
    <hyperlink ref="B850" r:id="rId848" display="https://emenscr.nesdc.go.th/viewer/view.html?id=5f2d3e9c8e67530bd632bd25&amp;username=sskru05721"/>
    <hyperlink ref="B851" r:id="rId849" display="https://emenscr.nesdc.go.th/viewer/view.html?id=5f2d40325a5ea30bc8e0c50f&amp;username=ubu05291"/>
    <hyperlink ref="B852" r:id="rId850" display="https://emenscr.nesdc.go.th/viewer/view.html?id=5f2d47cc374fcf0bce40607a&amp;username=m-culture02041"/>
    <hyperlink ref="B853" r:id="rId851" display="https://emenscr.nesdc.go.th/viewer/view.html?id=5f2d47fb5a5ea30bc8e0c53e&amp;username=sskru05721"/>
    <hyperlink ref="B854" r:id="rId852" display="https://emenscr.nesdc.go.th/viewer/view.html?id=5f2d48f25a5ea30bc8e0c54b&amp;username=pbru0555341"/>
    <hyperlink ref="B855" r:id="rId853" display="https://emenscr.nesdc.go.th/viewer/view.html?id=5f2d4d17c3e5f60bd06cada3&amp;username=tceb1"/>
    <hyperlink ref="B856" r:id="rId854" display="https://emenscr.nesdc.go.th/viewer/view.html?id=5f2d4e03c3e5f60bd06cada5&amp;username=m-culture04011"/>
    <hyperlink ref="B857" r:id="rId855" display="https://emenscr.nesdc.go.th/viewer/view.html?id=5f2d51525a5ea30bc8e0c56b&amp;username=m-culture04011"/>
    <hyperlink ref="B858" r:id="rId856" display="https://emenscr.nesdc.go.th/viewer/view.html?id=5f2d60d88e67530bd632bda4&amp;username=mod04061"/>
    <hyperlink ref="B859" r:id="rId857" display="https://emenscr.nesdc.go.th/viewer/view.html?id=5f2d66eac3e5f60bd06cadfa&amp;username=tceb1"/>
    <hyperlink ref="B860" r:id="rId858" display="https://emenscr.nesdc.go.th/viewer/view.html?id=5f2d68ce374fcf0bce406107&amp;username=mnre05011"/>
    <hyperlink ref="B861" r:id="rId859" display="https://emenscr.nesdc.go.th/viewer/view.html?id=5f2d6fdd8e67530bd632bdea&amp;username=m-culture05031"/>
    <hyperlink ref="B862" r:id="rId860" display="https://emenscr.nesdc.go.th/viewer/view.html?id=5f2d71e65a5ea30bc8e0c600&amp;username=mnre05011"/>
    <hyperlink ref="B863" r:id="rId861" display="https://emenscr.nesdc.go.th/viewer/view.html?id=5f2d73265a5ea30bc8e0c602&amp;username=cmru0533101"/>
    <hyperlink ref="B864" r:id="rId862" display="https://emenscr.nesdc.go.th/viewer/view.html?id=5f2d7724c3e5f60bd06cae46&amp;username=mnre05011"/>
    <hyperlink ref="B865" r:id="rId863" display="https://emenscr.nesdc.go.th/viewer/view.html?id=5f2d80fec3e5f60bd06cae57&amp;username=mnre05011"/>
    <hyperlink ref="B866" r:id="rId864" display="https://emenscr.nesdc.go.th/viewer/view.html?id=5f3a4ff1c3ac35097c8d317e&amp;username=m-culture0031161"/>
    <hyperlink ref="B867" r:id="rId865" display="https://emenscr.nesdc.go.th/viewer/view.html?id=5f4383eb9b1dc4729d4652df&amp;username=m-culture0031161"/>
    <hyperlink ref="B868" r:id="rId866" display="https://emenscr.nesdc.go.th/viewer/view.html?id=5f55e53b95e60e0fbef41b2d&amp;username=moi0017361"/>
    <hyperlink ref="B869" r:id="rId867" display="https://emenscr.nesdc.go.th/viewer/view.html?id=5f5731cfd506130fc4d48cac&amp;username=mot0703141"/>
    <hyperlink ref="B870" r:id="rId868" display="https://emenscr.nesdc.go.th/viewer/view.html?id=5f5752d14442940fc6400864&amp;username=mot060281"/>
    <hyperlink ref="B871" r:id="rId869" display="https://emenscr.nesdc.go.th/viewer/view.html?id=5f585b1d4442940fc64008a3&amp;username=mots2702611"/>
    <hyperlink ref="B872" r:id="rId870" display="https://emenscr.nesdc.go.th/viewer/view.html?id=5f58994795e60e0fbef41c1b&amp;username=moi0017691"/>
    <hyperlink ref="B873" r:id="rId871" display="https://emenscr.nesdc.go.th/viewer/view.html?id=5f59f074d506130fc4d48e1f&amp;username=mot0703131"/>
    <hyperlink ref="B874" r:id="rId872" display="https://emenscr.nesdc.go.th/viewer/view.html?id=5f5b3e75438daa2779403e32&amp;username=opm0001661"/>
    <hyperlink ref="B875" r:id="rId873" display="https://emenscr.nesdc.go.th/viewer/view.html?id=5f5b6e3f438daa2779403e3d&amp;username=moi0022751"/>
    <hyperlink ref="B876" r:id="rId874" display="https://emenscr.nesdc.go.th/viewer/view.html?id=5f5ef4ddebe1492770f30d4c&amp;username=mots9502451"/>
    <hyperlink ref="B877" r:id="rId875" display="https://emenscr.nesdc.go.th/viewer/view.html?id=5f5f4a1bd80a23276a8b4636&amp;username=moi0022751"/>
    <hyperlink ref="B878" r:id="rId876" display="https://emenscr.nesdc.go.th/viewer/view.html?id=5f60a6256cae187250a86026&amp;username=mots4602031"/>
    <hyperlink ref="B879" r:id="rId877" display="https://emenscr.nesdc.go.th/viewer/view.html?id=5f63426adb3faf7259446f69&amp;username=district39021"/>
    <hyperlink ref="B880" r:id="rId878" display="https://emenscr.nesdc.go.th/viewer/view.html?id=5f641c8b4563fd61ced2ab10&amp;username=district39021"/>
    <hyperlink ref="B881" r:id="rId879" display="https://emenscr.nesdc.go.th/viewer/view.html?id=5f642ae7de5bf961c78475f3&amp;username=district39021"/>
    <hyperlink ref="B882" r:id="rId880" display="https://emenscr.nesdc.go.th/viewer/view.html?id=5f7589359c6af045fbf3d15a&amp;username=mot0703131"/>
    <hyperlink ref="B883" r:id="rId881" display="https://emenscr.nesdc.go.th/viewer/view.html?id=5f75a06e0f92324608a115ec&amp;username=district66031"/>
    <hyperlink ref="B884" r:id="rId882" display="https://emenscr.nesdc.go.th/viewer/view.html?id=5f75ac727c54104601acff59&amp;username=district66031"/>
    <hyperlink ref="B885" r:id="rId883" display="https://emenscr.nesdc.go.th/viewer/view.html?id=5f76d9b5c34aad76d2a0c364&amp;username=mots2102481"/>
    <hyperlink ref="B886" r:id="rId884" display="https://emenscr.nesdc.go.th/viewer/view.html?id=5f76dc5eb7c5f976ca017903&amp;username=mots2102481"/>
    <hyperlink ref="B887" r:id="rId885" display="https://emenscr.nesdc.go.th/viewer/view.html?id=5f76e769b7c5f976ca017926&amp;username=mots1402311"/>
    <hyperlink ref="B888" r:id="rId886" display="https://emenscr.nesdc.go.th/viewer/view.html?id=5f7aa135f00c1d24fb7785a1&amp;username=mots4202511"/>
    <hyperlink ref="B889" r:id="rId887" display="https://emenscr.nesdc.go.th/viewer/view.html?id=5f7c296793520e3fbc0dd71f&amp;username=mot060281"/>
    <hyperlink ref="B890" r:id="rId888" display="https://emenscr.nesdc.go.th/viewer/view.html?id=5f7d2662bee63e67f37080ed&amp;username=mot060911"/>
    <hyperlink ref="B891" r:id="rId889" display="https://emenscr.nesdc.go.th/viewer/view.html?id=5f7d52c7bee63e67f3708173&amp;username=opm0001621"/>
    <hyperlink ref="B892" r:id="rId890" display="https://emenscr.nesdc.go.th/viewer/view.html?id=5f7d54d087c44067e3862eeb&amp;username=opm0001621"/>
    <hyperlink ref="B893" r:id="rId891" display="https://emenscr.nesdc.go.th/viewer/view.html?id=5f7ebc17d5b4f05ea8625129&amp;username=mots7202651"/>
    <hyperlink ref="B894" r:id="rId892" display="https://emenscr.nesdc.go.th/viewer/view.html?id=5f87fd5f9455193a1485e946&amp;username=mots9102571"/>
    <hyperlink ref="B895" r:id="rId893" display="https://emenscr.nesdc.go.th/viewer/view.html?id=5f880ee09455193a1485e97f&amp;username=mots9102571"/>
    <hyperlink ref="B896" r:id="rId894" display="https://emenscr.nesdc.go.th/viewer/view.html?id=5f8fac226c3834541c553f52&amp;username=cmu6593261"/>
    <hyperlink ref="B897" r:id="rId895" display="https://emenscr.nesdc.go.th/viewer/view.html?id=5f913cbdad3e87101f407c81&amp;username=cmu6593261"/>
    <hyperlink ref="B898" r:id="rId896" display="https://emenscr.nesdc.go.th/viewer/view.html?id=5f9181acca822c59c1436c30&amp;username=cmu6593261"/>
    <hyperlink ref="B899" r:id="rId897" display="https://emenscr.nesdc.go.th/viewer/view.html?id=5f9185c07a165259d1a20c48&amp;username=cmu6593261"/>
    <hyperlink ref="B900" r:id="rId898" display="https://emenscr.nesdc.go.th/viewer/view.html?id=5f91927d96168859c95eb779&amp;username=cmu6593261"/>
    <hyperlink ref="B901" r:id="rId899" display="https://emenscr.nesdc.go.th/viewer/view.html?id=5f96748a383c5f20fb3528e8&amp;username=mot060761"/>
    <hyperlink ref="B902" r:id="rId900" display="https://emenscr.nesdc.go.th/viewer/view.html?id=5f979036a1c00920fc169a82&amp;username=rmuti34001"/>
    <hyperlink ref="B903" r:id="rId901" display="https://emenscr.nesdc.go.th/viewer/view.html?id=5f979c8fa1c00920fc169acb&amp;username=rmuti34001"/>
    <hyperlink ref="B904" r:id="rId902" display="https://emenscr.nesdc.go.th/viewer/view.html?id=5f97bf36eb355920f55514e0&amp;username=moi07171"/>
    <hyperlink ref="B905" r:id="rId903" display="https://emenscr.nesdc.go.th/viewer/view.html?id=5f9a2874f9cb99439af531a0&amp;username=moac10041"/>
    <hyperlink ref="B906" r:id="rId904" display="https://emenscr.nesdc.go.th/viewer/view.html?id=5f9a6e889be3a25b6cc1a436&amp;username=m-culture02031"/>
    <hyperlink ref="B907" r:id="rId905" display="https://emenscr.nesdc.go.th/viewer/view.html?id=5f9a7dfd2310b05b6ef487fa&amp;username=mots04061"/>
    <hyperlink ref="B908" r:id="rId906" display="https://emenscr.nesdc.go.th/viewer/view.html?id=5f9a858337b27e5b651e84f4&amp;username=mots04031"/>
    <hyperlink ref="B909" r:id="rId907" display="https://emenscr.nesdc.go.th/viewer/view.html?id=5f9a928f9be3a25b6cc1a547&amp;username=mots02011"/>
    <hyperlink ref="B910" r:id="rId908" display="https://emenscr.nesdc.go.th/viewer/view.html?id=5f9b7eb02310b05b6ef48954&amp;username=mots02041"/>
    <hyperlink ref="B911" r:id="rId909" display="https://emenscr.nesdc.go.th/viewer/view.html?id=5f9b976f457e3655960d1252&amp;username=mots02011"/>
    <hyperlink ref="B912" r:id="rId910" display="https://emenscr.nesdc.go.th/viewer/view.html?id=5f9fc2999402b9793b5a9647&amp;username=up0590081"/>
    <hyperlink ref="B913" r:id="rId911" display="https://emenscr.nesdc.go.th/viewer/view.html?id=5fa0c43a988b886eeee424a4&amp;username=mots04031"/>
    <hyperlink ref="B914" r:id="rId912" display="https://emenscr.nesdc.go.th/viewer/view.html?id=5fa266aa360ecd060787f9a1&amp;username=mots04041"/>
    <hyperlink ref="B915" r:id="rId913" display="https://emenscr.nesdc.go.th/viewer/view.html?id=5fa2736fb85d3605fe50d328&amp;username=mots04031"/>
    <hyperlink ref="B916" r:id="rId914" display="https://emenscr.nesdc.go.th/viewer/view.html?id=5fa2aa9e6a38880601718907&amp;username=district15021"/>
    <hyperlink ref="B917" r:id="rId915" display="https://emenscr.nesdc.go.th/viewer/view.html?id=5fa2aeb1b85d3605fe50d364&amp;username=district15021"/>
    <hyperlink ref="B918" r:id="rId916" display="https://emenscr.nesdc.go.th/viewer/view.html?id=5fa2b75540a638314041587e&amp;username=district15031"/>
    <hyperlink ref="B919" r:id="rId917" display="https://emenscr.nesdc.go.th/viewer/view.html?id=5fa37be840a638314041591f&amp;username=mots04031"/>
    <hyperlink ref="B920" r:id="rId918" display="https://emenscr.nesdc.go.th/viewer/view.html?id=5fa38206e6c1d8313a2ffaf1&amp;username=mots04041"/>
    <hyperlink ref="B921" r:id="rId919" display="https://emenscr.nesdc.go.th/viewer/view.html?id=5fa3a6c140a63831404159be&amp;username=mots04031"/>
    <hyperlink ref="B922" r:id="rId920" display="https://emenscr.nesdc.go.th/viewer/view.html?id=5fa3c954613c8b25686f473f&amp;username=moc07081"/>
    <hyperlink ref="B923" r:id="rId921" display="https://emenscr.nesdc.go.th/viewer/view.html?id=5fa411347d71223f835eb9cd&amp;username=district15031"/>
    <hyperlink ref="B924" r:id="rId922" display="https://emenscr.nesdc.go.th/viewer/view.html?id=5fa4191fe01fd33f818a43a2&amp;username=district15071"/>
    <hyperlink ref="B925" r:id="rId923" display="https://emenscr.nesdc.go.th/viewer/view.html?id=5fa50d4be01fd33f818a46d2&amp;username=mot060641"/>
    <hyperlink ref="B926" r:id="rId924" display="https://emenscr.nesdc.go.th/viewer/view.html?id=5fa5592db1991b3f8585d595&amp;username=district15041"/>
    <hyperlink ref="B927" r:id="rId925" display="https://emenscr.nesdc.go.th/viewer/view.html?id=5fa55f42b1991b3f8585d5a5&amp;username=district15061"/>
    <hyperlink ref="B928" r:id="rId926" display="https://emenscr.nesdc.go.th/viewer/view.html?id=5fa56524e01fd33f818a486b&amp;username=district15051"/>
    <hyperlink ref="B929" r:id="rId927" display="https://emenscr.nesdc.go.th/viewer/view.html?id=5fa613c87d71223f835ebf4c&amp;username=district15061"/>
    <hyperlink ref="B930" r:id="rId928" display="https://emenscr.nesdc.go.th/viewer/view.html?id=5fa62bccb1991b3f8585d6ff&amp;username=moi0018151"/>
    <hyperlink ref="B931" r:id="rId929" display="https://emenscr.nesdc.go.th/viewer/view.html?id=5fa630d67d71223f835ebffc&amp;username=moi0018151"/>
    <hyperlink ref="B932" r:id="rId930" display="https://emenscr.nesdc.go.th/viewer/view.html?id=5fa64f0ce01fd33f818a4a7d&amp;username=moi0018151"/>
    <hyperlink ref="B933" r:id="rId931" display="https://emenscr.nesdc.go.th/viewer/view.html?id=5fa8bdfed1df483f7bfaa17a&amp;username=cea031"/>
    <hyperlink ref="B934" r:id="rId932" display="https://emenscr.nesdc.go.th/viewer/view.html?id=5fa8be31b1991b3f8585dbfd&amp;username=mots04041"/>
    <hyperlink ref="B935" r:id="rId933" display="https://emenscr.nesdc.go.th/viewer/view.html?id=5fa8c1f1b1991b3f8585dc08&amp;username=mots04041"/>
    <hyperlink ref="B936" r:id="rId934" display="https://emenscr.nesdc.go.th/viewer/view.html?id=5fa8c7fad1df483f7bfaa18e&amp;username=mots04041"/>
    <hyperlink ref="B937" r:id="rId935" display="https://emenscr.nesdc.go.th/viewer/view.html?id=5fa8cc17b1991b3f8585dc12&amp;username=mots04041"/>
    <hyperlink ref="B938" r:id="rId936" display="https://emenscr.nesdc.go.th/viewer/view.html?id=5fa8eb38e708b36c432df7cc&amp;username=mots04041"/>
    <hyperlink ref="B939" r:id="rId937" display="https://emenscr.nesdc.go.th/viewer/view.html?id=5fa8ee293f6eff6c49213947&amp;username=cea031"/>
    <hyperlink ref="B940" r:id="rId938" display="https://emenscr.nesdc.go.th/viewer/view.html?id=5fa8f1b67772696c41ccc04d&amp;username=mots04041"/>
    <hyperlink ref="B941" r:id="rId939" display="https://emenscr.nesdc.go.th/viewer/view.html?id=5fa8f6f22806e76c3c3d6357&amp;username=moi0017481"/>
    <hyperlink ref="B942" r:id="rId940" display="https://emenscr.nesdc.go.th/viewer/view.html?id=5fa8f7602806e76c3c3d6359&amp;username=mots04041"/>
    <hyperlink ref="B943" r:id="rId941" display="https://emenscr.nesdc.go.th/viewer/view.html?id=5fa8fc7ce708b36c432df7ee&amp;username=m-culture0031261"/>
    <hyperlink ref="B944" r:id="rId942" display="https://emenscr.nesdc.go.th/viewer/view.html?id=5faa3a317772696c41ccc0fa&amp;username=moi0017221"/>
    <hyperlink ref="B945" r:id="rId943" display="https://emenscr.nesdc.go.th/viewer/view.html?id=5faa44b33f6eff6c49213a04&amp;username=moi0017501"/>
    <hyperlink ref="B946" r:id="rId944" display="https://emenscr.nesdc.go.th/viewer/view.html?id=5faa4e112806e76c3c3d6414&amp;username=moi0017501"/>
    <hyperlink ref="B947" r:id="rId945" display="https://emenscr.nesdc.go.th/viewer/view.html?id=5faa6bd8e708b36c432df8ce&amp;username=mot060931"/>
    <hyperlink ref="B948" r:id="rId946" display="https://emenscr.nesdc.go.th/viewer/view.html?id=5faa70efe708b36c432df8d2&amp;username=mot060931"/>
    <hyperlink ref="B949" r:id="rId947" display="https://emenscr.nesdc.go.th/viewer/view.html?id=5faa74443f6eff6c49213a3e&amp;username=mot060931"/>
    <hyperlink ref="B950" r:id="rId948" display="https://emenscr.nesdc.go.th/viewer/view.html?id=5fab6fff3f6eff6c49213a7a&amp;username=moph09081"/>
    <hyperlink ref="B951" r:id="rId949" display="https://emenscr.nesdc.go.th/viewer/view.html?id=5fab892ce708b36c432df92e&amp;username=mot060931"/>
    <hyperlink ref="B952" r:id="rId950" display="https://emenscr.nesdc.go.th/viewer/view.html?id=5fab8ba47772696c41ccc1aa&amp;username=mot060931"/>
    <hyperlink ref="B953" r:id="rId951" display="https://emenscr.nesdc.go.th/viewer/view.html?id=5fabac3a3f6eff6c49213abd&amp;username=mot0703611"/>
    <hyperlink ref="B954" r:id="rId952" display="https://emenscr.nesdc.go.th/viewer/view.html?id=5facb476e708b36c432df9a2&amp;username=mots2102481"/>
    <hyperlink ref="B955" r:id="rId953" display="https://emenscr.nesdc.go.th/viewer/view.html?id=5facf5b6e708b36c432df9e9&amp;username=moi0022211"/>
    <hyperlink ref="B956" r:id="rId954" display="https://emenscr.nesdc.go.th/viewer/view.html?id=5facfdee3f6eff6c49213b42&amp;username=moi0017451"/>
    <hyperlink ref="B957" r:id="rId955" display="https://emenscr.nesdc.go.th/viewer/view.html?id=5facffd37772696c41ccc24d&amp;username=mots2702611"/>
    <hyperlink ref="B958" r:id="rId956" display="https://emenscr.nesdc.go.th/viewer/view.html?id=5fadfca03f6eff6c49213b6f&amp;username=moi0022761"/>
    <hyperlink ref="B959" r:id="rId957" display="https://emenscr.nesdc.go.th/viewer/view.html?id=5fae068ae708b36c432dfa22&amp;username=mot060281"/>
    <hyperlink ref="B960" r:id="rId958" display="https://emenscr.nesdc.go.th/viewer/view.html?id=5fae0ecd7772696c41ccc28a&amp;username=m-culture0031721"/>
    <hyperlink ref="B961" r:id="rId959" display="https://emenscr.nesdc.go.th/viewer/view.html?id=5fae28d93f6eff6c49213b9c&amp;username=mot060281"/>
    <hyperlink ref="B962" r:id="rId960" display="https://emenscr.nesdc.go.th/viewer/view.html?id=5fae2ff42806e76c3c3d659a&amp;username=mot060281"/>
    <hyperlink ref="B963" r:id="rId961" display="https://emenscr.nesdc.go.th/viewer/view.html?id=5fae322e2806e76c3c3d659d&amp;username=mot060281"/>
    <hyperlink ref="B964" r:id="rId962" display="https://emenscr.nesdc.go.th/viewer/view.html?id=5fae398f3f6eff6c49213bbb&amp;username=mots2702611"/>
    <hyperlink ref="B965" r:id="rId963" display="https://emenscr.nesdc.go.th/viewer/view.html?id=5fae3d0e2806e76c3c3d65af&amp;username=m-culture0031761"/>
    <hyperlink ref="B966" r:id="rId964" display="https://emenscr.nesdc.go.th/viewer/view.html?id=5fb1efddd830192cf1024564&amp;username=mot0703291"/>
    <hyperlink ref="B967" r:id="rId965" display="https://emenscr.nesdc.go.th/viewer/view.html?id=5fb21313f1fa732ce2f63410&amp;username=mot0703291"/>
    <hyperlink ref="B968" r:id="rId966" display="https://emenscr.nesdc.go.th/viewer/view.html?id=5fb2446e0a849e2ce306db16&amp;username=mots9602241"/>
    <hyperlink ref="B969" r:id="rId967" display="https://emenscr.nesdc.go.th/viewer/view.html?id=5fb24908f1fa732ce2f63488&amp;username=mots3302541"/>
    <hyperlink ref="B970" r:id="rId968" display="https://emenscr.nesdc.go.th/viewer/view.html?id=5fb2537dd830192cf1024612&amp;username=mots3302541"/>
    <hyperlink ref="B971" r:id="rId969" display="https://emenscr.nesdc.go.th/viewer/view.html?id=5fb32988f1fa732ce2f634a4&amp;username=mots04061"/>
    <hyperlink ref="B972" r:id="rId970" display="https://emenscr.nesdc.go.th/viewer/view.html?id=5fb339180a849e2ce306db48&amp;username=mot0703291"/>
    <hyperlink ref="B973" r:id="rId971" display="https://emenscr.nesdc.go.th/viewer/view.html?id=5fb34bc720f6a8429dff6156&amp;username=mots4402411"/>
    <hyperlink ref="B974" r:id="rId972" display="https://emenscr.nesdc.go.th/viewer/view.html?id=5fb34bc9152e2542a428cf5d&amp;username=mots04061"/>
    <hyperlink ref="B975" r:id="rId973" display="https://emenscr.nesdc.go.th/viewer/view.html?id=5fb34dd656c36d429b487946&amp;username=mots4402411"/>
    <hyperlink ref="B976" r:id="rId974" display="https://emenscr.nesdc.go.th/viewer/view.html?id=5fb34ed120f6a8429dff6163&amp;username=mots04061"/>
    <hyperlink ref="B977" r:id="rId975" display="https://emenscr.nesdc.go.th/viewer/view.html?id=5fb34f5c152e2542a428cf6b&amp;username=mots4402411"/>
    <hyperlink ref="B978" r:id="rId976" display="https://emenscr.nesdc.go.th/viewer/view.html?id=5fb3549420f6a8429dff6172&amp;username=moi0019721"/>
    <hyperlink ref="B979" r:id="rId977" display="https://emenscr.nesdc.go.th/viewer/view.html?id=5fb3711320f6a8429dff6182&amp;username=mot0703291"/>
    <hyperlink ref="B980" r:id="rId978" display="https://emenscr.nesdc.go.th/viewer/view.html?id=5fb37c5d56c36d429b487994&amp;username=moph0032741"/>
    <hyperlink ref="B981" r:id="rId979" display="https://emenscr.nesdc.go.th/viewer/view.html?id=5fb3802e20f6a8429dff61b3&amp;username=m-culture0031161"/>
    <hyperlink ref="B982" r:id="rId980" display="https://emenscr.nesdc.go.th/viewer/view.html?id=5fb38384152e2542a428cfca&amp;username=mots3502441"/>
    <hyperlink ref="B983" r:id="rId981" display="https://emenscr.nesdc.go.th/viewer/view.html?id=5fb38dac152e2542a428cfeb&amp;username=mots04011"/>
    <hyperlink ref="B984" r:id="rId982" display="https://emenscr.nesdc.go.th/viewer/view.html?id=5fb48e1556c36d429b4879fa&amp;username=onab0034721"/>
    <hyperlink ref="B985" r:id="rId983" display="https://emenscr.nesdc.go.th/viewer/view.html?id=5fb4a199152e2542a428d058&amp;username=opm0001351"/>
    <hyperlink ref="B986" r:id="rId984" display="https://emenscr.nesdc.go.th/viewer/view.html?id=5fb4a5cd56c36d429b487a27&amp;username=m-culture0031581"/>
    <hyperlink ref="B987" r:id="rId985" display="https://emenscr.nesdc.go.th/viewer/view.html?id=5fb4c0faf66b5442a6ec0340&amp;username=district72091"/>
    <hyperlink ref="B988" r:id="rId986" display="https://emenscr.nesdc.go.th/viewer/view.html?id=5fb4c1b420f6a8429dff6272&amp;username=m-culture0031661"/>
    <hyperlink ref="B989" r:id="rId987" display="https://emenscr.nesdc.go.th/viewer/view.html?id=5fb4ce2720f6a8429dff62a4&amp;username=m-culture0031661"/>
    <hyperlink ref="B990" r:id="rId988" display="https://emenscr.nesdc.go.th/viewer/view.html?id=5fb4d114152e2542a428d0ad&amp;username=m-culture0031521"/>
    <hyperlink ref="B991" r:id="rId989" display="https://emenscr.nesdc.go.th/viewer/view.html?id=5fb4d33b152e2542a428d0ba&amp;username=m-culture0031711"/>
    <hyperlink ref="B992" r:id="rId990" display="https://emenscr.nesdc.go.th/viewer/view.html?id=5fb4dc24152e2542a428d0d2&amp;username=m-culture0031661"/>
    <hyperlink ref="B993" r:id="rId991" display="https://emenscr.nesdc.go.th/viewer/view.html?id=5fb4e0d220f6a8429dff62db&amp;username=mots04061"/>
    <hyperlink ref="B994" r:id="rId992" display="https://emenscr.nesdc.go.th/viewer/view.html?id=5fb4e274f66b5442a6ec03a1&amp;username=m-culture0031661"/>
    <hyperlink ref="B995" r:id="rId993" display="https://emenscr.nesdc.go.th/viewer/view.html?id=5fb4e6ff20f6a8429dff62eb&amp;username=mots04061"/>
    <hyperlink ref="B996" r:id="rId994" display="https://emenscr.nesdc.go.th/viewer/view.html?id=5fb4f4e020f6a8429dff62fc&amp;username=mots04051"/>
    <hyperlink ref="B997" r:id="rId995" display="https://emenscr.nesdc.go.th/viewer/view.html?id=5fb7a09320f6a8429dff6334&amp;username=moi0022491"/>
    <hyperlink ref="B998" r:id="rId996" display="https://emenscr.nesdc.go.th/viewer/view.html?id=5fbb32419a014c2a732f7260&amp;username=district24021"/>
    <hyperlink ref="B999" r:id="rId997" display="https://emenscr.nesdc.go.th/viewer/view.html?id=5fbb36e77232b72a71f77c73&amp;username=moi0022811"/>
    <hyperlink ref="B1000" r:id="rId998" display="https://emenscr.nesdc.go.th/viewer/view.html?id=5fbb3bb79a014c2a732f7279&amp;username=moac0224071"/>
    <hyperlink ref="B1001" r:id="rId999" display="https://emenscr.nesdc.go.th/viewer/view.html?id=5fbb3ce39a014c2a732f727d&amp;username=moi0022481"/>
    <hyperlink ref="B1002" r:id="rId1000" display="https://emenscr.nesdc.go.th/viewer/view.html?id=5fbb41e4beab9d2a7939bda3&amp;username=moi0022811"/>
    <hyperlink ref="B1003" r:id="rId1001" display="https://emenscr.nesdc.go.th/viewer/view.html?id=5fbb4dc69a014c2a732f728e&amp;username=mots2402071"/>
    <hyperlink ref="B1004" r:id="rId1002" display="https://emenscr.nesdc.go.th/viewer/view.html?id=5fbb583d0d3eec2a6b9e4c55&amp;username=moi0022811"/>
    <hyperlink ref="B1005" r:id="rId1003" display="https://emenscr.nesdc.go.th/viewer/view.html?id=5fbb5f0a0d3eec2a6b9e4c69&amp;username=moi0022811"/>
    <hyperlink ref="B1006" r:id="rId1004" display="https://emenscr.nesdc.go.th/viewer/view.html?id=5fbb90990d3eec2a6b9e4ccc&amp;username=mots8502471"/>
    <hyperlink ref="B1007" r:id="rId1005" display="https://emenscr.nesdc.go.th/viewer/view.html?id=5fbb96350d3eec2a6b9e4cd1&amp;username=mots2202061"/>
    <hyperlink ref="B1008" r:id="rId1006" display="https://emenscr.nesdc.go.th/viewer/view.html?id=5fbc6e3c9a014c2a732f7326&amp;username=mots04041"/>
    <hyperlink ref="B1009" r:id="rId1007" display="https://emenscr.nesdc.go.th/viewer/view.html?id=5fbc78b7beab9d2a7939be48&amp;username=mots4902421"/>
    <hyperlink ref="B1010" r:id="rId1008" display="https://emenscr.nesdc.go.th/viewer/view.html?id=5fbc7c43beab9d2a7939be51&amp;username=mots04021"/>
    <hyperlink ref="B1011" r:id="rId1009" display="https://emenscr.nesdc.go.th/viewer/view.html?id=5fbc7e6b7232b72a71f77d3b&amp;username=mots04021"/>
    <hyperlink ref="B1012" r:id="rId1010" display="https://emenscr.nesdc.go.th/viewer/view.html?id=5fbc8a1c9a014c2a732f7359&amp;username=mots4902421"/>
    <hyperlink ref="B1013" r:id="rId1011" display="https://emenscr.nesdc.go.th/viewer/view.html?id=5fbc8cf10d3eec2a6b9e4d15&amp;username=moi0019331"/>
    <hyperlink ref="B1014" r:id="rId1012" display="https://emenscr.nesdc.go.th/viewer/view.html?id=5fbcb4df0d3eec2a6b9e4d3a&amp;username=mot070371"/>
    <hyperlink ref="B1015" r:id="rId1013" display="https://emenscr.nesdc.go.th/viewer/view.html?id=5fbcba9a7232b72a71f77d9a&amp;username=mots04021"/>
    <hyperlink ref="B1016" r:id="rId1014" display="https://emenscr.nesdc.go.th/viewer/view.html?id=5fbcbe87beab9d2a7939bec0&amp;username=m-culture0031621"/>
    <hyperlink ref="B1017" r:id="rId1015" display="https://emenscr.nesdc.go.th/viewer/view.html?id=5fbcc1577232b72a71f77dab&amp;username=mots04021"/>
    <hyperlink ref="B1018" r:id="rId1016" display="https://emenscr.nesdc.go.th/viewer/view.html?id=5fbcc2b90d3eec2a6b9e4d5e&amp;username=mot060571"/>
    <hyperlink ref="B1019" r:id="rId1017" display="https://emenscr.nesdc.go.th/viewer/view.html?id=5fbcc49b9a014c2a732f73c1&amp;username=mots04021"/>
    <hyperlink ref="B1020" r:id="rId1018" display="https://emenscr.nesdc.go.th/viewer/view.html?id=5fbcc7159a014c2a732f73ce&amp;username=mots04021"/>
    <hyperlink ref="B1021" r:id="rId1019" display="https://emenscr.nesdc.go.th/viewer/view.html?id=5fbcc7287232b72a71f77dba&amp;username=m-culture0031621"/>
    <hyperlink ref="B1022" r:id="rId1020" display="https://emenscr.nesdc.go.th/viewer/view.html?id=5fbcc9737232b72a71f77dbd&amp;username=mots04021"/>
    <hyperlink ref="B1023" r:id="rId1021" display="https://emenscr.nesdc.go.th/viewer/view.html?id=5fbcca82beab9d2a7939bed7&amp;username=moi0022571"/>
    <hyperlink ref="B1024" r:id="rId1022" display="https://emenscr.nesdc.go.th/viewer/view.html?id=5fbcf13b0d3eec2a6b9e4d8c&amp;username=mot0703141"/>
    <hyperlink ref="B1025" r:id="rId1023" display="https://emenscr.nesdc.go.th/viewer/view.html?id=5fbcf5100d3eec2a6b9e4d92&amp;username=mot0703141"/>
    <hyperlink ref="B1026" r:id="rId1024" display="https://emenscr.nesdc.go.th/viewer/view.html?id=5fbd3879beab9d2a7939befb&amp;username=moi0018721"/>
    <hyperlink ref="B1027" r:id="rId1025" display="https://emenscr.nesdc.go.th/viewer/view.html?id=5fbdbd43beab9d2a7939bf00&amp;username=mnre0214031"/>
    <hyperlink ref="B1028" r:id="rId1026" display="https://emenscr.nesdc.go.th/viewer/view.html?id=5fbdc08e7232b72a71f77de8&amp;username=mnre0214031"/>
    <hyperlink ref="B1029" r:id="rId1027" display="https://emenscr.nesdc.go.th/viewer/view.html?id=5fbdc9800d3eec2a6b9e4da5&amp;username=mnre0214031"/>
    <hyperlink ref="B1030" r:id="rId1028" display="https://emenscr.nesdc.go.th/viewer/view.html?id=5fbdcb779a014c2a732f7411&amp;username=mnre0214031"/>
    <hyperlink ref="B1031" r:id="rId1029" display="https://emenscr.nesdc.go.th/viewer/view.html?id=5fbdcda99a014c2a732f7415&amp;username=mnre0214031"/>
    <hyperlink ref="B1032" r:id="rId1030" display="https://emenscr.nesdc.go.th/viewer/view.html?id=5fbdd378beab9d2a7939bf1b&amp;username=mots7202651"/>
    <hyperlink ref="B1033" r:id="rId1031" display="https://emenscr.nesdc.go.th/viewer/view.html?id=5fbdd5cb7232b72a71f77e0a&amp;username=mot0703141"/>
    <hyperlink ref="B1034" r:id="rId1032" display="https://emenscr.nesdc.go.th/viewer/view.html?id=5fbddc8c0d3eec2a6b9e4dc4&amp;username=m-culture04121"/>
    <hyperlink ref="B1035" r:id="rId1033" display="https://emenscr.nesdc.go.th/viewer/view.html?id=5fbde7cc7232b72a71f77e2f&amp;username=mots9202141"/>
    <hyperlink ref="B1036" r:id="rId1034" display="https://emenscr.nesdc.go.th/viewer/view.html?id=5fbdfb029a014c2a732f746c&amp;username=moph0032851"/>
    <hyperlink ref="B1037" r:id="rId1035" display="https://emenscr.nesdc.go.th/viewer/view.html?id=5fbe0b037232b72a71f77e5c&amp;username=mots9002561"/>
    <hyperlink ref="B1038" r:id="rId1036" display="https://emenscr.nesdc.go.th/viewer/view.html?id=5fbe12d17232b72a71f77e73&amp;username=mots04061"/>
    <hyperlink ref="B1039" r:id="rId1037" display="https://emenscr.nesdc.go.th/viewer/view.html?id=5fbe160a9a014c2a732f74a7&amp;username=moi0022571"/>
    <hyperlink ref="B1040" r:id="rId1038" display="https://emenscr.nesdc.go.th/viewer/view.html?id=5fbe19357232b72a71f77e87&amp;username=moi0022571"/>
    <hyperlink ref="B1041" r:id="rId1039" display="https://emenscr.nesdc.go.th/viewer/view.html?id=5fbe19577232b72a71f77e89&amp;username=moi0019331"/>
    <hyperlink ref="B1042" r:id="rId1040" display="https://emenscr.nesdc.go.th/viewer/view.html?id=5fbe251a0d3eec2a6b9e4e4a&amp;username=m-culture0031491"/>
    <hyperlink ref="B1043" r:id="rId1041" display="https://emenscr.nesdc.go.th/viewer/view.html?id=5fbe25ce9a014c2a732f74cd&amp;username=district72041"/>
    <hyperlink ref="B1044" r:id="rId1042" display="https://emenscr.nesdc.go.th/viewer/view.html?id=5fbf17f5beab9d2a7939c001&amp;username=mots9002561"/>
    <hyperlink ref="B1045" r:id="rId1043" display="https://emenscr.nesdc.go.th/viewer/view.html?id=5fbf1b2b9a014c2a732f7520&amp;username=district72021"/>
    <hyperlink ref="B1046" r:id="rId1044" display="https://emenscr.nesdc.go.th/viewer/view.html?id=5fbf2062beab9d2a7939c020&amp;username=mot060671"/>
    <hyperlink ref="B1047" r:id="rId1045" display="https://emenscr.nesdc.go.th/viewer/view.html?id=5fbf22f2beab9d2a7939c026&amp;username=moi0017291"/>
    <hyperlink ref="B1048" r:id="rId1046" display="https://emenscr.nesdc.go.th/viewer/view.html?id=5fbf259f9a014c2a732f7544&amp;username=mot060671"/>
    <hyperlink ref="B1049" r:id="rId1047" display="https://emenscr.nesdc.go.th/viewer/view.html?id=5fbf2ab90d3eec2a6b9e4ec7&amp;username=m-culture0031621"/>
    <hyperlink ref="B1050" r:id="rId1048" display="https://emenscr.nesdc.go.th/viewer/view.html?id=5fbf2b920d3eec2a6b9e4eca&amp;username=mot060671"/>
    <hyperlink ref="B1051" r:id="rId1049" display="https://emenscr.nesdc.go.th/viewer/view.html?id=5fbf2e967232b72a71f77f2d&amp;username=moi0018241"/>
    <hyperlink ref="B1052" r:id="rId1050" display="https://emenscr.nesdc.go.th/viewer/view.html?id=5fbf2f1e9a014c2a732f756a&amp;username=mot060671"/>
    <hyperlink ref="B1053" r:id="rId1051" display="https://emenscr.nesdc.go.th/viewer/view.html?id=5fbf2f5b9a014c2a732f756c&amp;username=rid_regional_25_21"/>
    <hyperlink ref="B1054" r:id="rId1052" display="https://emenscr.nesdc.go.th/viewer/view.html?id=5fbf37dd9a014c2a732f7584&amp;username=mot060671"/>
    <hyperlink ref="B1055" r:id="rId1053" display="https://emenscr.nesdc.go.th/viewer/view.html?id=5fbf39160d3eec2a6b9e4ee7&amp;username=moi0019491"/>
    <hyperlink ref="B1056" r:id="rId1054" display="https://emenscr.nesdc.go.th/viewer/view.html?id=5fbf4f6abeab9d2a7939c082&amp;username=mot060671"/>
    <hyperlink ref="B1057" r:id="rId1055" display="https://emenscr.nesdc.go.th/viewer/view.html?id=5fbf51b2beab9d2a7939c08c&amp;username=mot060671"/>
    <hyperlink ref="B1058" r:id="rId1056" display="https://emenscr.nesdc.go.th/viewer/view.html?id=5fbf63a57232b72a71f77f8b&amp;username=mot0703141"/>
    <hyperlink ref="B1059" r:id="rId1057" display="https://emenscr.nesdc.go.th/viewer/view.html?id=5fbf641b9a014c2a732f75d8&amp;username=police000711"/>
    <hyperlink ref="B1060" r:id="rId1058" display="https://emenscr.nesdc.go.th/viewer/view.html?id=5fbf648dbeab9d2a7939c0c1&amp;username=mot0703731"/>
    <hyperlink ref="B1061" r:id="rId1059" display="https://emenscr.nesdc.go.th/viewer/view.html?id=5fbf6775beab9d2a7939c0c6&amp;username=mot0703141"/>
    <hyperlink ref="B1062" r:id="rId1060" display="https://emenscr.nesdc.go.th/viewer/view.html?id=5fbf6ae7beab9d2a7939c0d6&amp;username=moi0022741"/>
    <hyperlink ref="B1063" r:id="rId1061" display="https://emenscr.nesdc.go.th/viewer/view.html?id=5fbf6b4cbeab9d2a7939c0d9&amp;username=mot0703141"/>
    <hyperlink ref="B1064" r:id="rId1062" display="https://emenscr.nesdc.go.th/viewer/view.html?id=5fbf6e797232b72a71f77faa&amp;username=mot0703141"/>
    <hyperlink ref="B1065" r:id="rId1063" display="https://emenscr.nesdc.go.th/viewer/view.html?id=5fbf71ad9a014c2a732f75fd&amp;username=moi0022741"/>
    <hyperlink ref="B1066" r:id="rId1064" display="https://emenscr.nesdc.go.th/viewer/view.html?id=5fbf75899a014c2a732f7605&amp;username=m-culture0031841"/>
    <hyperlink ref="B1067" r:id="rId1065" display="https://emenscr.nesdc.go.th/viewer/view.html?id=5fbf78250d3eec2a6b9e4f78&amp;username=mot0703141"/>
    <hyperlink ref="B1068" r:id="rId1066" display="https://emenscr.nesdc.go.th/viewer/view.html?id=5fbf791e9a014c2a732f760f&amp;username=mot060851"/>
    <hyperlink ref="B1069" r:id="rId1067" display="https://emenscr.nesdc.go.th/viewer/view.html?id=5fbf7f0cbeab9d2a7939c10f&amp;username=mot0703141"/>
    <hyperlink ref="B1070" r:id="rId1068" display="https://emenscr.nesdc.go.th/viewer/view.html?id=5fbfc275beab9d2a7939c11c&amp;username=tat5201171"/>
    <hyperlink ref="B1071" r:id="rId1069" display="https://emenscr.nesdc.go.th/viewer/view.html?id=5fbfc634beab9d2a7939c11e&amp;username=tat5201171"/>
    <hyperlink ref="B1072" r:id="rId1070" display="https://emenscr.nesdc.go.th/viewer/view.html?id=5fbfc8b30d3eec2a6b9e4f97&amp;username=tat5201071"/>
    <hyperlink ref="B1073" r:id="rId1071" display="https://emenscr.nesdc.go.th/viewer/view.html?id=5fbfcb277232b72a71f77fe6&amp;username=tat5201081"/>
    <hyperlink ref="B1074" r:id="rId1072" display="https://emenscr.nesdc.go.th/viewer/view.html?id=5fbfcd54beab9d2a7939c120&amp;username=tat5201101"/>
    <hyperlink ref="B1075" r:id="rId1073" display="https://emenscr.nesdc.go.th/viewer/view.html?id=5fbfcfbe0d3eec2a6b9e4f9a&amp;username=tat5201101"/>
    <hyperlink ref="B1076" r:id="rId1074" display="https://emenscr.nesdc.go.th/viewer/view.html?id=5fc066139a014c2a732f763c&amp;username=m-culture0031621"/>
    <hyperlink ref="B1077" r:id="rId1075" display="https://emenscr.nesdc.go.th/viewer/view.html?id=5fc06d3abeab9d2a7939c138&amp;username=dnp_regional_611"/>
    <hyperlink ref="B1078" r:id="rId1076" display="https://emenscr.nesdc.go.th/viewer/view.html?id=5fc0747fbeab9d2a7939c150&amp;username=district95041"/>
    <hyperlink ref="B1079" r:id="rId1077" display="https://emenscr.nesdc.go.th/viewer/view.html?id=5fc076230d3eec2a6b9e4fe2&amp;username=moi0017491"/>
    <hyperlink ref="B1080" r:id="rId1078" display="https://emenscr.nesdc.go.th/viewer/view.html?id=5fc07ed09a014c2a732f7682&amp;username=mots7202651"/>
    <hyperlink ref="B1081" r:id="rId1079" display="https://emenscr.nesdc.go.th/viewer/view.html?id=5fc0819f0d3eec2a6b9e4ffa&amp;username=onab0034171"/>
    <hyperlink ref="B1082" r:id="rId1080" display="https://emenscr.nesdc.go.th/viewer/view.html?id=5fc088407232b72a71f78049&amp;username=mots7502591"/>
    <hyperlink ref="B1083" r:id="rId1081" display="https://emenscr.nesdc.go.th/viewer/view.html?id=5fc0aed90d3eec2a6b9e5045&amp;username=industry04111"/>
    <hyperlink ref="B1084" r:id="rId1082" display="https://emenscr.nesdc.go.th/viewer/view.html?id=5fc0b34dbeab9d2a7939c1db&amp;username=sru11161"/>
    <hyperlink ref="B1085" r:id="rId1083" display="https://emenscr.nesdc.go.th/viewer/view.html?id=5fc0b857beab9d2a7939c1f1&amp;username=mots1802091"/>
    <hyperlink ref="B1086" r:id="rId1084" display="https://emenscr.nesdc.go.th/viewer/view.html?id=5fc0bc490d3eec2a6b9e5070&amp;username=m-culture0031571"/>
    <hyperlink ref="B1087" r:id="rId1085" display="https://emenscr.nesdc.go.th/viewer/view.html?id=5fc0dcc5beab9d2a7939c22e&amp;username=mots1702631"/>
    <hyperlink ref="B1088" r:id="rId1086" display="https://emenscr.nesdc.go.th/viewer/view.html?id=5fc1dd2c7232b72a71f780f9&amp;username=mots1802091"/>
    <hyperlink ref="B1089" r:id="rId1087" display="https://emenscr.nesdc.go.th/viewer/view.html?id=5fc2002b0d3eec2a6b9e50b7&amp;username=tat5201211"/>
    <hyperlink ref="B1090" r:id="rId1088" display="https://emenscr.nesdc.go.th/viewer/view.html?id=5fc200fc7232b72a71f7810d&amp;username=tat5201211"/>
    <hyperlink ref="B1091" r:id="rId1089" display="https://emenscr.nesdc.go.th/viewer/view.html?id=5fc20286beab9d2a7939c252&amp;username=tat5201441"/>
    <hyperlink ref="B1092" r:id="rId1090" display="https://emenscr.nesdc.go.th/viewer/view.html?id=5fc205549a014c2a732f7754&amp;username=tat5201091"/>
    <hyperlink ref="B1093" r:id="rId1091" display="https://emenscr.nesdc.go.th/viewer/view.html?id=5fc20631beab9d2a7939c254&amp;username=tat5201091"/>
    <hyperlink ref="B1094" r:id="rId1092" display="https://emenscr.nesdc.go.th/viewer/view.html?id=5fc207e77232b72a71f78113&amp;username=tat5201091"/>
    <hyperlink ref="B1095" r:id="rId1093" display="https://emenscr.nesdc.go.th/viewer/view.html?id=5fc34fec7232b72a71f78133&amp;username=opm0001751"/>
    <hyperlink ref="B1096" r:id="rId1094" display="https://emenscr.nesdc.go.th/viewer/view.html?id=5fc3599ebeab9d2a7939c284&amp;username=m-culture0031211"/>
    <hyperlink ref="B1097" r:id="rId1095" display="https://emenscr.nesdc.go.th/viewer/view.html?id=5fc3a2c17232b72a71f78143&amp;username=mots7702281"/>
    <hyperlink ref="B1098" r:id="rId1096" display="https://emenscr.nesdc.go.th/viewer/view.html?id=5fc46eebbeab9d2a7939c2d8&amp;username=opm0001461"/>
    <hyperlink ref="B1099" r:id="rId1097" display="https://emenscr.nesdc.go.th/viewer/view.html?id=5fc4747f7232b72a71f781ab&amp;username=moi04081"/>
    <hyperlink ref="B1100" r:id="rId1098" display="https://emenscr.nesdc.go.th/viewer/view.html?id=5fc476667232b72a71f781b8&amp;username=m-culture0031141"/>
    <hyperlink ref="B1101" r:id="rId1099" display="https://emenscr.nesdc.go.th/viewer/view.html?id=5fc47ada7232b72a71f781c0&amp;username=rus0585141"/>
    <hyperlink ref="B1102" r:id="rId1100" display="https://emenscr.nesdc.go.th/viewer/view.html?id=5fc47ba40d3eec2a6b9e5181&amp;username=mots6202041"/>
    <hyperlink ref="B1103" r:id="rId1101" display="https://emenscr.nesdc.go.th/viewer/view.html?id=5fc47c467232b72a71f781c4&amp;username=moi0017391"/>
    <hyperlink ref="B1104" r:id="rId1102" display="https://emenscr.nesdc.go.th/viewer/view.html?id=5fc47f2c0d3eec2a6b9e5185&amp;username=mua_regional_751"/>
    <hyperlink ref="B1105" r:id="rId1103" display="https://emenscr.nesdc.go.th/viewer/view.html?id=5fc480d0beab9d2a7939c31b&amp;username=m-culture0031491"/>
    <hyperlink ref="B1106" r:id="rId1104" display="https://emenscr.nesdc.go.th/viewer/view.html?id=5fc4910b7232b72a71f781d4&amp;username=onab0034661"/>
    <hyperlink ref="B1107" r:id="rId1105" display="https://emenscr.nesdc.go.th/viewer/view.html?id=5fc497d7beab9d2a7939c339&amp;username=mot060711"/>
    <hyperlink ref="B1108" r:id="rId1106" display="https://emenscr.nesdc.go.th/viewer/view.html?id=5fc49d930d3eec2a6b9e51d6&amp;username=mot060711"/>
    <hyperlink ref="B1109" r:id="rId1107" display="https://emenscr.nesdc.go.th/viewer/view.html?id=5fc49f9fbeab9d2a7939c35c&amp;username=mot060711"/>
    <hyperlink ref="B1110" r:id="rId1108" display="https://emenscr.nesdc.go.th/viewer/view.html?id=5fc4a1dfbeab9d2a7939c361&amp;username=mot060711"/>
    <hyperlink ref="B1111" r:id="rId1109" display="https://emenscr.nesdc.go.th/viewer/view.html?id=5fc4a4b90d3eec2a6b9e51e4&amp;username=mot060711"/>
    <hyperlink ref="B1112" r:id="rId1110" display="https://emenscr.nesdc.go.th/viewer/view.html?id=5fc4a6a87232b72a71f78219&amp;username=forest_regional_58_11"/>
    <hyperlink ref="B1113" r:id="rId1111" display="https://emenscr.nesdc.go.th/viewer/view.html?id=5fc4a7eabeab9d2a7939c37e&amp;username=moi04081"/>
    <hyperlink ref="B1114" r:id="rId1112" display="https://emenscr.nesdc.go.th/viewer/view.html?id=5fc4aa000d3eec2a6b9e51ec&amp;username=mot0703491"/>
    <hyperlink ref="B1115" r:id="rId1113" display="https://emenscr.nesdc.go.th/viewer/view.html?id=5fc4aabcbeab9d2a7939c390&amp;username=mot060711"/>
    <hyperlink ref="B1116" r:id="rId1114" display="https://emenscr.nesdc.go.th/viewer/view.html?id=5fc4add8beab9d2a7939c3a3&amp;username=mot060711"/>
    <hyperlink ref="B1117" r:id="rId1115" display="https://emenscr.nesdc.go.th/viewer/view.html?id=5fc4ae83beab9d2a7939c3a8&amp;username=m-culture0031491"/>
    <hyperlink ref="B1118" r:id="rId1116" display="https://emenscr.nesdc.go.th/viewer/view.html?id=5fc4b0ff0d3eec2a6b9e5215&amp;username=rid_regional_72_21"/>
    <hyperlink ref="B1119" r:id="rId1117" display="https://emenscr.nesdc.go.th/viewer/view.html?id=5fc4b46fbeab9d2a7939c3b5&amp;username=forest_regional_58_11"/>
    <hyperlink ref="B1120" r:id="rId1118" display="https://emenscr.nesdc.go.th/viewer/view.html?id=5fc4b6659a014c2a732f78a7&amp;username=mot060711"/>
    <hyperlink ref="B1121" r:id="rId1119" display="https://emenscr.nesdc.go.th/viewer/view.html?id=5fc4b6a5beab9d2a7939c3bb&amp;username=mot0703491"/>
    <hyperlink ref="B1122" r:id="rId1120" display="https://emenscr.nesdc.go.th/viewer/view.html?id=5fc4b9527da8e93996313282&amp;username=mot060711"/>
    <hyperlink ref="B1123" r:id="rId1121" display="https://emenscr.nesdc.go.th/viewer/view.html?id=5fc4ba99503b94399c9d86f2&amp;username=m-culture0031491"/>
    <hyperlink ref="B1124" r:id="rId1122" display="https://emenscr.nesdc.go.th/viewer/view.html?id=5fc4cb8e7da8e939963132d0&amp;username=m-culture0031221"/>
    <hyperlink ref="B1125" r:id="rId1123" display="https://emenscr.nesdc.go.th/viewer/view.html?id=5fc4ccdb7da8e939963132d3&amp;username=rus0585141"/>
    <hyperlink ref="B1126" r:id="rId1124" display="https://emenscr.nesdc.go.th/viewer/view.html?id=5fc4d4ad688f30399de387c1&amp;username=mots1702631"/>
    <hyperlink ref="B1127" r:id="rId1125" display="https://emenscr.nesdc.go.th/viewer/view.html?id=5fc4d69d503b94399c9d8763&amp;username=mot060851"/>
    <hyperlink ref="B1128" r:id="rId1126" display="https://emenscr.nesdc.go.th/viewer/view.html?id=5fc4d853503b94399c9d876d&amp;username=mots1702631"/>
    <hyperlink ref="B1129" r:id="rId1127" display="https://emenscr.nesdc.go.th/viewer/view.html?id=5fc4dd23503b94399c9d8774&amp;username=m-culture0031331"/>
    <hyperlink ref="B1130" r:id="rId1128" display="https://emenscr.nesdc.go.th/viewer/view.html?id=5fc4ee83503b94399c9d87b3&amp;username=m-culture0031331"/>
    <hyperlink ref="B1131" r:id="rId1129" display="https://emenscr.nesdc.go.th/viewer/view.html?id=5fc52133503b94399c9d89d1&amp;username=moi0018721"/>
    <hyperlink ref="B1132" r:id="rId1130" display="https://emenscr.nesdc.go.th/viewer/view.html?id=5fc5b0406b0a9f661db86f0d&amp;username=mots3702711"/>
    <hyperlink ref="B1133" r:id="rId1131" display="https://emenscr.nesdc.go.th/viewer/view.html?id=5fc5b3d1b56c126617c31cd1&amp;username=mots1402311"/>
    <hyperlink ref="B1134" r:id="rId1132" display="https://emenscr.nesdc.go.th/viewer/view.html?id=5fc5b538da05356620e16c5a&amp;username=dsdw_regional_621"/>
    <hyperlink ref="B1135" r:id="rId1133" display="https://emenscr.nesdc.go.th/viewer/view.html?id=5fc5c0056b0a9f661db86f7b&amp;username=opm0001241"/>
    <hyperlink ref="B1136" r:id="rId1134" display="https://emenscr.nesdc.go.th/viewer/view.html?id=5fc5c01b6b0a9f661db86f7d&amp;username=mots5802431"/>
    <hyperlink ref="B1137" r:id="rId1135" display="https://emenscr.nesdc.go.th/viewer/view.html?id=5fc5c346b56c126617c31d55&amp;username=moi0017581"/>
    <hyperlink ref="B1138" r:id="rId1136" display="https://emenscr.nesdc.go.th/viewer/view.html?id=5fc5d73d6b0a9f661db87038&amp;username=mots3102261"/>
    <hyperlink ref="B1139" r:id="rId1137" display="https://emenscr.nesdc.go.th/viewer/view.html?id=5fc5ea33b56c126617c31e06&amp;username=mots3102261"/>
    <hyperlink ref="B1140" r:id="rId1138" display="https://emenscr.nesdc.go.th/viewer/view.html?id=5fc5ece5da05356620e16db0&amp;username=mots3102261"/>
    <hyperlink ref="B1141" r:id="rId1139" display="https://emenscr.nesdc.go.th/viewer/view.html?id=5fc5edc9da05356620e16dba&amp;username=rus0585141"/>
    <hyperlink ref="B1142" r:id="rId1140" display="https://emenscr.nesdc.go.th/viewer/view.html?id=5fc5f036da05356620e16dc7&amp;username=mots1402311"/>
    <hyperlink ref="B1143" r:id="rId1141" display="https://emenscr.nesdc.go.th/viewer/view.html?id=5fc5f27ab3f39c661145d28a&amp;username=moi0018771"/>
    <hyperlink ref="B1144" r:id="rId1142" display="https://emenscr.nesdc.go.th/viewer/view.html?id=5fc5f6b1b3f39c661145d2af&amp;username=m-culture0031491"/>
    <hyperlink ref="B1145" r:id="rId1143" display="https://emenscr.nesdc.go.th/viewer/view.html?id=5fc5f6feda05356620e16ded&amp;username=moi0019541"/>
    <hyperlink ref="B1146" r:id="rId1144" display="https://emenscr.nesdc.go.th/viewer/view.html?id=5fc5fbab6b0a9f661db870f4&amp;username=moi0017581"/>
    <hyperlink ref="B1147" r:id="rId1145" display="https://emenscr.nesdc.go.th/viewer/view.html?id=5fc60148b56c126617c31ef1&amp;username=m-culture0031491"/>
    <hyperlink ref="B1148" r:id="rId1146" display="https://emenscr.nesdc.go.th/viewer/view.html?id=5fc6054cda05356620e16ec1&amp;username=moi0017071"/>
    <hyperlink ref="B1149" r:id="rId1147" display="https://emenscr.nesdc.go.th/viewer/view.html?id=5fc60893b3f39c661145d3ae&amp;username=m-culture0031491"/>
    <hyperlink ref="B1150" r:id="rId1148" display="https://emenscr.nesdc.go.th/viewer/view.html?id=5fc60b7cda05356620e16eec&amp;username=mot0703211"/>
    <hyperlink ref="B1151" r:id="rId1149" display="https://emenscr.nesdc.go.th/viewer/view.html?id=5fc614136b0a9f661db871e4&amp;username=moi02276041"/>
    <hyperlink ref="B1152" r:id="rId1150" display="https://emenscr.nesdc.go.th/viewer/view.html?id=5fc614816b0a9f661db871e8&amp;username=m-culture0031271"/>
    <hyperlink ref="B1153" r:id="rId1151" display="https://emenscr.nesdc.go.th/viewer/view.html?id=5fc614a8b56c126617c31f98&amp;username=moi0019451"/>
    <hyperlink ref="B1154" r:id="rId1152" display="https://emenscr.nesdc.go.th/viewer/view.html?id=5fc64dc5ecba351581d26753&amp;username=tat5201181"/>
    <hyperlink ref="B1155" r:id="rId1153" display="https://emenscr.nesdc.go.th/viewer/view.html?id=5fc64f03ecba351581d26755&amp;username=tat5201461"/>
    <hyperlink ref="B1156" r:id="rId1154" display="https://emenscr.nesdc.go.th/viewer/view.html?id=5fc64fe6ce812b157b6161bb&amp;username=tat5201201"/>
    <hyperlink ref="B1157" r:id="rId1155" display="https://emenscr.nesdc.go.th/viewer/view.html?id=5fc650e333c5c4157374e3d1&amp;username=tat5201121"/>
    <hyperlink ref="B1158" r:id="rId1156" display="https://emenscr.nesdc.go.th/viewer/view.html?id=5fc656e7ecba351581d26759&amp;username=tat5201121"/>
    <hyperlink ref="B1159" r:id="rId1157" display="https://emenscr.nesdc.go.th/viewer/view.html?id=5fc657c333c5c4157374e3d4&amp;username=tat5201141"/>
    <hyperlink ref="B1160" r:id="rId1158" display="https://emenscr.nesdc.go.th/viewer/view.html?id=5fc6589433c5c4157374e3d6&amp;username=tat5201141"/>
    <hyperlink ref="B1161" r:id="rId1159" display="https://emenscr.nesdc.go.th/viewer/view.html?id=5fc65983ecba351581d2675d&amp;username=tat5201151"/>
    <hyperlink ref="B1162" r:id="rId1160" display="https://emenscr.nesdc.go.th/viewer/view.html?id=5fc65a438f6e4015792fb559&amp;username=tat5201151"/>
    <hyperlink ref="B1163" r:id="rId1161" display="https://emenscr.nesdc.go.th/viewer/view.html?id=5fc65b6033c5c4157374e3da&amp;username=tat5201111"/>
    <hyperlink ref="B1164" r:id="rId1162" display="https://emenscr.nesdc.go.th/viewer/view.html?id=5fc65c2ece812b157b6161c2&amp;username=tat5201131"/>
    <hyperlink ref="B1165" r:id="rId1163" display="https://emenscr.nesdc.go.th/viewer/view.html?id=5fc65e2e33c5c4157374e3dd&amp;username=tat5201211"/>
    <hyperlink ref="B1166" r:id="rId1164" display="https://emenscr.nesdc.go.th/viewer/view.html?id=5fc65f62ecba351581d26761&amp;username=tat5201431"/>
    <hyperlink ref="B1167" r:id="rId1165" display="https://emenscr.nesdc.go.th/viewer/view.html?id=5fc660a2ce812b157b6161c6&amp;username=tat5201241"/>
    <hyperlink ref="B1168" r:id="rId1166" display="https://emenscr.nesdc.go.th/viewer/view.html?id=5fc6620cecba351581d26764&amp;username=tat5201231"/>
    <hyperlink ref="B1169" r:id="rId1167" display="https://emenscr.nesdc.go.th/viewer/view.html?id=5fc664f0ecba351581d26766&amp;username=tat5201011"/>
    <hyperlink ref="B1170" r:id="rId1168" display="https://emenscr.nesdc.go.th/viewer/view.html?id=5fc70d5beb591c133460e920&amp;username=mot0703511"/>
    <hyperlink ref="B1171" r:id="rId1169" display="https://emenscr.nesdc.go.th/viewer/view.html?id=5fc7132b9571721336792dcf&amp;username=m-culture0031121"/>
    <hyperlink ref="B1172" r:id="rId1170" display="https://emenscr.nesdc.go.th/viewer/view.html?id=5fc7153b9571721336792ddd&amp;username=mot0703511"/>
    <hyperlink ref="B1173" r:id="rId1171" display="https://emenscr.nesdc.go.th/viewer/view.html?id=5fc717eceb591c133460e955&amp;username=mots4902421"/>
    <hyperlink ref="B1174" r:id="rId1172" display="https://emenscr.nesdc.go.th/viewer/view.html?id=5fc718f024b5b4133b5f8f61&amp;username=mot0703201"/>
    <hyperlink ref="B1175" r:id="rId1173" display="https://emenscr.nesdc.go.th/viewer/view.html?id=5fc719ec24b5b4133b5f8f64&amp;username=moi0019941"/>
    <hyperlink ref="B1176" r:id="rId1174" display="https://emenscr.nesdc.go.th/viewer/view.html?id=5fc71a54eb591c133460e95f&amp;username=mot0703511"/>
    <hyperlink ref="B1177" r:id="rId1175" display="https://emenscr.nesdc.go.th/viewer/view.html?id=5fc71ab6499a93132efec2cf&amp;username=mots4902421"/>
    <hyperlink ref="B1178" r:id="rId1176" display="https://emenscr.nesdc.go.th/viewer/view.html?id=5fc71c35499a93132efec2da&amp;username=mots8402661"/>
    <hyperlink ref="B1179" r:id="rId1177" display="https://emenscr.nesdc.go.th/viewer/view.html?id=5fc71e90499a93132efec2e9&amp;username=mot0703511"/>
    <hyperlink ref="B1180" r:id="rId1178" display="https://emenscr.nesdc.go.th/viewer/view.html?id=5fc71ed224b5b4133b5f8f79&amp;username=moi02271011"/>
    <hyperlink ref="B1181" r:id="rId1179" display="https://emenscr.nesdc.go.th/viewer/view.html?id=5fc71ef324b5b4133b5f8f7b&amp;username=mot0703201"/>
    <hyperlink ref="B1182" r:id="rId1180" display="https://emenscr.nesdc.go.th/viewer/view.html?id=5fc72610499a93132efec2f4&amp;username=moi0022171"/>
    <hyperlink ref="B1183" r:id="rId1181" display="https://emenscr.nesdc.go.th/viewer/view.html?id=5fc73252499a93132efec305&amp;username=mot0703271"/>
    <hyperlink ref="B1184" r:id="rId1182" display="https://emenscr.nesdc.go.th/viewer/view.html?id=5fc73c05499a93132efec31e&amp;username=mots3702711"/>
    <hyperlink ref="B1185" r:id="rId1183" display="https://emenscr.nesdc.go.th/viewer/view.html?id=5fc73e97499a93132efec322&amp;username=moi02271011"/>
    <hyperlink ref="B1186" r:id="rId1184" display="https://emenscr.nesdc.go.th/viewer/view.html?id=5fc74219eb591c133460e9be&amp;username=m-culture04011"/>
    <hyperlink ref="B1187" r:id="rId1185" display="https://emenscr.nesdc.go.th/viewer/view.html?id=5fc74456499a93132efec33d&amp;username=mot060911"/>
    <hyperlink ref="B1188" r:id="rId1186" display="https://emenscr.nesdc.go.th/viewer/view.html?id=5fc74729499a93132efec34c&amp;username=moi0017251"/>
    <hyperlink ref="B1189" r:id="rId1187" display="https://emenscr.nesdc.go.th/viewer/view.html?id=5fc7473d9571721336792e68&amp;username=moi0022621"/>
    <hyperlink ref="B1190" r:id="rId1188" display="https://emenscr.nesdc.go.th/viewer/view.html?id=5fc747a3eb591c133460e9e3&amp;username=m-culture04011"/>
    <hyperlink ref="B1191" r:id="rId1189" display="https://emenscr.nesdc.go.th/viewer/view.html?id=5fc747b024b5b4133b5f8fef&amp;username=mot0703491"/>
    <hyperlink ref="B1192" r:id="rId1190" display="https://emenscr.nesdc.go.th/viewer/view.html?id=5fc74da0eb591c133460ea22&amp;username=mot0703491"/>
    <hyperlink ref="B1193" r:id="rId1191" display="https://emenscr.nesdc.go.th/viewer/view.html?id=5fc74de424b5b4133b5f9015&amp;username=moi0022771"/>
    <hyperlink ref="B1194" r:id="rId1192" display="https://emenscr.nesdc.go.th/viewer/view.html?id=5fc754b3eb591c133460ea5e&amp;username=moi0022621"/>
    <hyperlink ref="B1195" r:id="rId1193" display="https://emenscr.nesdc.go.th/viewer/view.html?id=5fc75a63499a93132efec3bd&amp;username=district56081"/>
    <hyperlink ref="B1196" r:id="rId1194" display="https://emenscr.nesdc.go.th/viewer/view.html?id=5fc75b439571721336792eec&amp;username=mot060931"/>
    <hyperlink ref="B1197" r:id="rId1195" display="https://emenscr.nesdc.go.th/viewer/view.html?id=5fc75bb29571721336792ef0&amp;username=mot0703271"/>
    <hyperlink ref="B1198" r:id="rId1196" display="https://emenscr.nesdc.go.th/viewer/view.html?id=5fc75e2b24b5b4133b5f9078&amp;username=mot060981"/>
    <hyperlink ref="B1199" r:id="rId1197" display="https://emenscr.nesdc.go.th/viewer/view.html?id=5fc760cf9571721336792f08&amp;username=mot060931"/>
    <hyperlink ref="B1200" r:id="rId1198" display="https://emenscr.nesdc.go.th/viewer/view.html?id=5fc7643624b5b4133b5f9088&amp;username=mot0703641"/>
    <hyperlink ref="B1201" r:id="rId1199" display="https://emenscr.nesdc.go.th/viewer/view.html?id=5fc7a1aa24b5b4133b5f90ac&amp;username=tat5201081"/>
    <hyperlink ref="B1202" r:id="rId1200" display="https://emenscr.nesdc.go.th/viewer/view.html?id=5fc841beeb591c133460eab4&amp;username=mot060981"/>
    <hyperlink ref="B1203" r:id="rId1201" display="https://emenscr.nesdc.go.th/viewer/view.html?id=5fc857c5499a93132efec439&amp;username=moi0022571"/>
    <hyperlink ref="B1204" r:id="rId1202" display="https://emenscr.nesdc.go.th/viewer/view.html?id=5fc85a9eeb591c133460eb12&amp;username=mots4702551"/>
    <hyperlink ref="B1205" r:id="rId1203" display="https://emenscr.nesdc.go.th/viewer/view.html?id=5fc85b4deb591c133460eb17&amp;username=m-culture0031821"/>
    <hyperlink ref="B1206" r:id="rId1204" display="https://emenscr.nesdc.go.th/viewer/view.html?id=5fc85d0824b5b4133b5f9105&amp;username=moi0017461"/>
    <hyperlink ref="B1207" r:id="rId1205" display="https://emenscr.nesdc.go.th/viewer/view.html?id=5fc85e9c499a93132efec45e&amp;username=moi0022711"/>
    <hyperlink ref="B1208" r:id="rId1206" display="https://emenscr.nesdc.go.th/viewer/view.html?id=5fc860d824b5b4133b5f911a&amp;username=m-culture0031471"/>
    <hyperlink ref="B1209" r:id="rId1207" display="https://emenscr.nesdc.go.th/viewer/view.html?id=5fc8614d24b5b4133b5f911c&amp;username=mot060861"/>
    <hyperlink ref="B1210" r:id="rId1208" display="https://emenscr.nesdc.go.th/viewer/view.html?id=5fc8615524b5b4133b5f911e&amp;username=mots4702551"/>
    <hyperlink ref="B1211" r:id="rId1209" display="https://emenscr.nesdc.go.th/viewer/view.html?id=5fc8618824b5b4133b5f9120&amp;username=moi0017381"/>
    <hyperlink ref="B1212" r:id="rId1210" display="https://emenscr.nesdc.go.th/viewer/view.html?id=5fc863fe9571721336792f91&amp;username=mot060861"/>
    <hyperlink ref="B1213" r:id="rId1211" display="https://emenscr.nesdc.go.th/viewer/view.html?id=5fc8661d8290676ab1b9c638&amp;username=mot060861"/>
    <hyperlink ref="B1214" r:id="rId1212" display="https://emenscr.nesdc.go.th/viewer/view.html?id=5fc8663da8d9686aa79eea85&amp;username=mots4702551"/>
    <hyperlink ref="B1215" r:id="rId1213" display="https://emenscr.nesdc.go.th/viewer/view.html?id=5fc866a88290676ab1b9c63b&amp;username=m-culture0031541"/>
    <hyperlink ref="B1216" r:id="rId1214" display="https://emenscr.nesdc.go.th/viewer/view.html?id=5fc86a1fcc395c6aa110cd9c&amp;username=mot0703551"/>
    <hyperlink ref="B1217" r:id="rId1215" display="https://emenscr.nesdc.go.th/viewer/view.html?id=5fc86b80cc395c6aa110cda5&amp;username=mot060371"/>
    <hyperlink ref="B1218" r:id="rId1216" display="https://emenscr.nesdc.go.th/viewer/view.html?id=5fc86cbc5d06316aaee5314e&amp;username=mots1602501"/>
    <hyperlink ref="B1219" r:id="rId1217" display="https://emenscr.nesdc.go.th/viewer/view.html?id=5fc86f3e8290676ab1b9c666&amp;username=mot060721"/>
    <hyperlink ref="B1220" r:id="rId1218" display="https://emenscr.nesdc.go.th/viewer/view.html?id=5fc88a34cc395c6aa110cdda&amp;username=mot0703511"/>
    <hyperlink ref="B1221" r:id="rId1219" display="https://emenscr.nesdc.go.th/viewer/view.html?id=5fc88d8e8290676ab1b9c69f&amp;username=mots7602371"/>
    <hyperlink ref="B1222" r:id="rId1220" display="https://emenscr.nesdc.go.th/viewer/view.html?id=5fc88dc5cc395c6aa110cde9&amp;username=m-culture0031701"/>
    <hyperlink ref="B1223" r:id="rId1221" display="https://emenscr.nesdc.go.th/viewer/view.html?id=5fc88e035d06316aaee5318b&amp;username=mot060371"/>
    <hyperlink ref="B1224" r:id="rId1222" display="https://emenscr.nesdc.go.th/viewer/view.html?id=5fc891425d06316aaee53195&amp;username=m-culture0031471"/>
    <hyperlink ref="B1225" r:id="rId1223" display="https://emenscr.nesdc.go.th/viewer/view.html?id=5fc894208290676ab1b9c6ac&amp;username=district95061"/>
    <hyperlink ref="B1226" r:id="rId1224" display="https://emenscr.nesdc.go.th/viewer/view.html?id=5fc896a38290676ab1b9c6ba&amp;username=mots9502451"/>
    <hyperlink ref="B1227" r:id="rId1225" display="https://emenscr.nesdc.go.th/viewer/view.html?id=5fc89dd95d06316aaee531d9&amp;username=moi0022951"/>
    <hyperlink ref="B1228" r:id="rId1226" display="https://emenscr.nesdc.go.th/viewer/view.html?id=5fc8a80bcc395c6aa110ce42&amp;username=moac0007161"/>
    <hyperlink ref="B1229" r:id="rId1227" display="https://emenscr.nesdc.go.th/viewer/view.html?id=5fc8b610a8d9686aa79eeb58&amp;username=moi0017511"/>
    <hyperlink ref="B1230" r:id="rId1228" display="https://emenscr.nesdc.go.th/viewer/view.html?id=5fc8bcb3a8d9686aa79eeb5d&amp;username=moi0017191"/>
    <hyperlink ref="B1231" r:id="rId1229" display="https://emenscr.nesdc.go.th/viewer/view.html?id=5fc8c02ca8d9686aa79eeb63&amp;username=moi0017191"/>
    <hyperlink ref="B1232" r:id="rId1230" display="https://emenscr.nesdc.go.th/viewer/view.html?id=5fc8c1fd8290676ab1b9c721&amp;username=moi022731"/>
    <hyperlink ref="B1233" r:id="rId1231" display="https://emenscr.nesdc.go.th/viewer/view.html?id=5fc8c3dd5d06316aaee5321f&amp;username=moi0022941"/>
    <hyperlink ref="B1234" r:id="rId1232" display="https://emenscr.nesdc.go.th/viewer/view.html?id=5fc8d3cc5d06316aaee53225&amp;username=moi0022161"/>
    <hyperlink ref="B1235" r:id="rId1233" display="https://emenscr.nesdc.go.th/viewer/view.html?id=5fc8fb30cc395c6aa110ce77&amp;username=mot060731"/>
    <hyperlink ref="B1236" r:id="rId1234" display="https://emenscr.nesdc.go.th/viewer/view.html?id=5fc9a6de8290676ab1b9c750&amp;username=mots4802191"/>
    <hyperlink ref="B1237" r:id="rId1235" display="https://emenscr.nesdc.go.th/viewer/view.html?id=5fc9add98290676ab1b9c777&amp;username=m-culture0031301"/>
    <hyperlink ref="B1238" r:id="rId1236" display="https://emenscr.nesdc.go.th/viewer/view.html?id=5fc9af248290676ab1b9c77f&amp;username=mot0703511"/>
    <hyperlink ref="B1239" r:id="rId1237" display="https://emenscr.nesdc.go.th/viewer/view.html?id=5fc9b057a8d9686aa79eebbf&amp;username=mot0703561"/>
    <hyperlink ref="B1240" r:id="rId1238" display="https://emenscr.nesdc.go.th/viewer/view.html?id=5fc9b0675d06316aaee53280&amp;username=moi0022581"/>
    <hyperlink ref="B1241" r:id="rId1239" display="https://emenscr.nesdc.go.th/viewer/view.html?id=5fc9b08d8290676ab1b9c784&amp;username=m-culture0031531"/>
    <hyperlink ref="B1242" r:id="rId1240" display="https://emenscr.nesdc.go.th/viewer/view.html?id=5fc9b1dea8d9686aa79eebc7&amp;username=mot0703191"/>
    <hyperlink ref="B1243" r:id="rId1241" display="https://emenscr.nesdc.go.th/viewer/view.html?id=5fc9b250a8d9686aa79eebc9&amp;username=moi0017461"/>
    <hyperlink ref="B1244" r:id="rId1242" display="https://emenscr.nesdc.go.th/viewer/view.html?id=5fc9b752a8d9686aa79eebee&amp;username=mot060231"/>
    <hyperlink ref="B1245" r:id="rId1243" display="https://emenscr.nesdc.go.th/viewer/view.html?id=5fc9b8b48290676ab1b9c7a9&amp;username=moi0019511"/>
    <hyperlink ref="B1246" r:id="rId1244" display="https://emenscr.nesdc.go.th/viewer/view.html?id=5fc9b961a8d9686aa79eec00&amp;username=district42071"/>
    <hyperlink ref="B1247" r:id="rId1245" display="https://emenscr.nesdc.go.th/viewer/view.html?id=5fc9ba9da8d9686aa79eec07&amp;username=mot0703551"/>
    <hyperlink ref="B1248" r:id="rId1246" display="https://emenscr.nesdc.go.th/viewer/view.html?id=5fc9bf9ca8d9686aa79eec24&amp;username=mots4702551"/>
    <hyperlink ref="B1249" r:id="rId1247" display="https://emenscr.nesdc.go.th/viewer/view.html?id=5fc9c0805d06316aaee532c8&amp;username=moi0022951"/>
    <hyperlink ref="B1250" r:id="rId1248" display="https://emenscr.nesdc.go.th/viewer/view.html?id=5fc9c0a6cc395c6aa110cf2c&amp;username=moi0017241"/>
    <hyperlink ref="B1251" r:id="rId1249" display="https://emenscr.nesdc.go.th/viewer/view.html?id=5fc9c30ccc395c6aa110cf37&amp;username=rid_regional_41_31"/>
    <hyperlink ref="B1252" r:id="rId1250" display="https://emenscr.nesdc.go.th/viewer/view.html?id=5fc9c548a8d9686aa79eec36&amp;username=moi0022391"/>
    <hyperlink ref="B1253" r:id="rId1251" display="https://emenscr.nesdc.go.th/viewer/view.html?id=5fc9c6cacc395c6aa110cf47&amp;username=mot060241"/>
    <hyperlink ref="B1254" r:id="rId1252" display="https://emenscr.nesdc.go.th/viewer/view.html?id=5fc9d1ed5d06316aaee532e9&amp;username=mot060231"/>
    <hyperlink ref="B1255" r:id="rId1253" display="https://emenscr.nesdc.go.th/viewer/view.html?id=5fc9d6aacc395c6aa110cf60&amp;username=m-culture0031491"/>
    <hyperlink ref="B1256" r:id="rId1254" display="https://emenscr.nesdc.go.th/viewer/view.html?id=5fc9d704a8d9686aa79eec64&amp;username=moi0022581"/>
    <hyperlink ref="B1257" r:id="rId1255" display="https://emenscr.nesdc.go.th/viewer/view.html?id=5fc9d9f3cc395c6aa110cf66&amp;username=mots4702551"/>
    <hyperlink ref="B1258" r:id="rId1256" display="https://emenscr.nesdc.go.th/viewer/view.html?id=5fc9da37a8d9686aa79eec6b&amp;username=m-culture0031491"/>
    <hyperlink ref="B1259" r:id="rId1257" display="https://emenscr.nesdc.go.th/viewer/view.html?id=5fc9dc36a8d9686aa79eec74&amp;username=mot0703211"/>
    <hyperlink ref="B1260" r:id="rId1258" display="https://emenscr.nesdc.go.th/viewer/view.html?id=5fc9dd8e8290676ab1b9c80c&amp;username=moi0022581"/>
    <hyperlink ref="B1261" r:id="rId1259" display="https://emenscr.nesdc.go.th/viewer/view.html?id=5fc9e73e5d06316aaee53339&amp;username=mots1502701"/>
    <hyperlink ref="B1262" r:id="rId1260" display="https://emenscr.nesdc.go.th/viewer/view.html?id=5fc9f2a78290676ab1b9c892&amp;username=mots4702551"/>
    <hyperlink ref="B1263" r:id="rId1261" display="https://emenscr.nesdc.go.th/viewer/view.html?id=5fc9f4398290676ab1b9c897&amp;username=moi0017111"/>
    <hyperlink ref="B1264" r:id="rId1262" display="https://emenscr.nesdc.go.th/viewer/view.html?id=5fc9f857c12a976d1877f438&amp;username=mots4702551"/>
    <hyperlink ref="B1265" r:id="rId1263" display="https://emenscr.nesdc.go.th/viewer/view.html?id=5fc9f948fe806c6d1914b3bd&amp;username=mot060951"/>
    <hyperlink ref="B1266" r:id="rId1264" display="https://emenscr.nesdc.go.th/viewer/view.html?id=5fca011cc12a976d1877f463&amp;username=mots9302341"/>
    <hyperlink ref="B1267" r:id="rId1265" display="https://emenscr.nesdc.go.th/viewer/view.html?id=5fca01df9c9b606d217143b1&amp;username=mots5402391"/>
    <hyperlink ref="B1268" r:id="rId1266" display="https://emenscr.nesdc.go.th/viewer/view.html?id=5fca04709c9b606d217143b8&amp;username=mots9302341"/>
    <hyperlink ref="B1269" r:id="rId1267" display="https://emenscr.nesdc.go.th/viewer/view.html?id=5fca05d4c4c4f26d1f0ea731&amp;username=mots5402391"/>
    <hyperlink ref="B1270" r:id="rId1268" display="https://emenscr.nesdc.go.th/viewer/view.html?id=5fca0afbc4c4f26d1f0ea73f&amp;username=mots9302341"/>
    <hyperlink ref="B1271" r:id="rId1269" display="https://emenscr.nesdc.go.th/viewer/view.html?id=5fca0d22c4c4f26d1f0ea744&amp;username=mot060951"/>
    <hyperlink ref="B1272" r:id="rId1270" display="https://emenscr.nesdc.go.th/viewer/view.html?id=5fca4abdfe806c6d1914b412&amp;username=moph0032311"/>
    <hyperlink ref="B1273" r:id="rId1271" display="https://emenscr.nesdc.go.th/viewer/view.html?id=5fcb400f1540bf161ab27614&amp;username=district47111"/>
    <hyperlink ref="B1274" r:id="rId1272" display="https://emenscr.nesdc.go.th/viewer/view.html?id=5fcc8c681540bf161ab2762c&amp;username=moi0017261"/>
    <hyperlink ref="B1275" r:id="rId1273" display="https://emenscr.nesdc.go.th/viewer/view.html?id=5fcd9ebd1540bf161ab2766a&amp;username=moi0018321"/>
    <hyperlink ref="B1276" r:id="rId1274" display="https://emenscr.nesdc.go.th/viewer/view.html?id=5fcda455d39fc0161d1695f1&amp;username=dasta_regional_721"/>
    <hyperlink ref="B1277" r:id="rId1275" display="https://emenscr.nesdc.go.th/viewer/view.html?id=5fcdac6fca8ceb16144f542e&amp;username=dasta_regional_721"/>
    <hyperlink ref="B1278" r:id="rId1276" display="https://emenscr.nesdc.go.th/viewer/view.html?id=5fcdae0b1540bf161ab276b7&amp;username=mots8002211"/>
    <hyperlink ref="B1279" r:id="rId1277" display="https://emenscr.nesdc.go.th/viewer/view.html?id=5fcdb2d9d39fc0161d169638&amp;username=moi0018321"/>
    <hyperlink ref="B1280" r:id="rId1278" display="https://emenscr.nesdc.go.th/viewer/view.html?id=5fcdb4e71540bf161ab276ce&amp;username=m-culture0031661"/>
    <hyperlink ref="B1281" r:id="rId1279" display="https://emenscr.nesdc.go.th/viewer/view.html?id=5fcdcf0cb6a0d61613d97aab&amp;username=mots7102021"/>
    <hyperlink ref="B1282" r:id="rId1280" display="https://emenscr.nesdc.go.th/viewer/view.html?id=5fcdd47ad39fc0161d16968f&amp;username=moi0022901"/>
    <hyperlink ref="B1283" r:id="rId1281" display="https://emenscr.nesdc.go.th/viewer/view.html?id=5fcdd6f41540bf161ab27721&amp;username=moac0009951"/>
    <hyperlink ref="B1284" r:id="rId1282" display="https://emenscr.nesdc.go.th/viewer/view.html?id=5fcddfd0ca8ceb16144f54e5&amp;username=district95041"/>
    <hyperlink ref="B1285" r:id="rId1283" display="https://emenscr.nesdc.go.th/viewer/view.html?id=5fcde02bd39fc0161d1696d8&amp;username=mots5602321"/>
    <hyperlink ref="B1286" r:id="rId1284" display="https://emenscr.nesdc.go.th/viewer/view.html?id=5fcde6a4ca8ceb16144f551d&amp;username=mot060941"/>
    <hyperlink ref="B1287" r:id="rId1285" display="https://emenscr.nesdc.go.th/viewer/view.html?id=5fcdf102b6a0d61613d97b83&amp;username=moi02271021"/>
    <hyperlink ref="B1288" r:id="rId1286" display="https://emenscr.nesdc.go.th/viewer/view.html?id=5fcdf26ed39fc0161d169736&amp;username=mot0703301"/>
    <hyperlink ref="B1289" r:id="rId1287" display="https://emenscr.nesdc.go.th/viewer/view.html?id=5fcdf2f81540bf161ab277cb&amp;username=mot060241"/>
    <hyperlink ref="B1290" r:id="rId1288" display="https://emenscr.nesdc.go.th/viewer/view.html?id=5fcdf624b6a0d61613d97ba2&amp;username=moi02271021"/>
    <hyperlink ref="B1291" r:id="rId1289" display="https://emenscr.nesdc.go.th/viewer/view.html?id=5fcdf912ca8ceb16144f558b&amp;username=mot0703301"/>
    <hyperlink ref="B1292" r:id="rId1290" display="https://emenscr.nesdc.go.th/viewer/view.html?id=5fcdfec0d39fc0161d169770&amp;username=mot060241"/>
    <hyperlink ref="B1293" r:id="rId1291" display="https://emenscr.nesdc.go.th/viewer/view.html?id=5fcee974fb9dc916087305c4&amp;username=moi0017331"/>
    <hyperlink ref="B1294" r:id="rId1292" display="https://emenscr.nesdc.go.th/viewer/view.html?id=5fceeb6efb9dc916087305ce&amp;username=mot0703261"/>
    <hyperlink ref="B1295" r:id="rId1293" display="https://emenscr.nesdc.go.th/viewer/view.html?id=5fceece7557f3b161930c315&amp;username=mot0703261"/>
    <hyperlink ref="B1296" r:id="rId1294" display="https://emenscr.nesdc.go.th/viewer/view.html?id=5fcef0a956035d16079a0898&amp;username=m-culture0031561"/>
    <hyperlink ref="B1297" r:id="rId1295" display="https://emenscr.nesdc.go.th/viewer/view.html?id=5fcef26856035d16079a089f&amp;username=moi0018341"/>
    <hyperlink ref="B1298" r:id="rId1296" display="https://emenscr.nesdc.go.th/viewer/view.html?id=5fcef61556035d16079a08b9&amp;username=m-culture0031301"/>
    <hyperlink ref="B1299" r:id="rId1297" display="https://emenscr.nesdc.go.th/viewer/view.html?id=5fcef87f557f3b161930c366&amp;username=moi0018311"/>
    <hyperlink ref="B1300" r:id="rId1298" display="https://emenscr.nesdc.go.th/viewer/view.html?id=5fcefa59557f3b161930c371&amp;username=mots3002201"/>
    <hyperlink ref="B1301" r:id="rId1299" display="https://emenscr.nesdc.go.th/viewer/view.html?id=5fcefcaefb9dc91608730626&amp;username=moi0022711"/>
    <hyperlink ref="B1302" r:id="rId1300" display="https://emenscr.nesdc.go.th/viewer/view.html?id=5fcefe83fb9dc9160873062e&amp;username=mnre04041"/>
    <hyperlink ref="B1303" r:id="rId1301" display="https://emenscr.nesdc.go.th/viewer/view.html?id=5fcf0418fb9dc91608730642&amp;username=m-culture0031931"/>
    <hyperlink ref="B1304" r:id="rId1302" display="https://emenscr.nesdc.go.th/viewer/view.html?id=5fcf0480557f3b161930c3b0&amp;username=moi0022251"/>
    <hyperlink ref="B1305" r:id="rId1303" display="https://emenscr.nesdc.go.th/viewer/view.html?id=5fcf054156035d16079a0907&amp;username=mot060241"/>
    <hyperlink ref="B1306" r:id="rId1304" display="https://emenscr.nesdc.go.th/viewer/view.html?id=5fcf05affb9dc9160873064e&amp;username=district65021"/>
    <hyperlink ref="B1307" r:id="rId1305" display="https://emenscr.nesdc.go.th/viewer/view.html?id=5fcf087a56035d16079a0917&amp;username=m-culture0031401"/>
    <hyperlink ref="B1308" r:id="rId1306" display="https://emenscr.nesdc.go.th/viewer/view.html?id=5fcf0e7778ad6216092bc112&amp;username=m-culture04151"/>
    <hyperlink ref="B1309" r:id="rId1307" display="https://emenscr.nesdc.go.th/viewer/view.html?id=5fcf0ed756035d16079a0929&amp;username=moi0017331"/>
    <hyperlink ref="B1310" r:id="rId1308" display="https://emenscr.nesdc.go.th/viewer/view.html?id=5fcf1881fb9dc91608730677&amp;username=moi0018141"/>
    <hyperlink ref="B1311" r:id="rId1309" display="https://emenscr.nesdc.go.th/viewer/view.html?id=5fcf1f7978ad6216092bc137&amp;username=moi0017081"/>
    <hyperlink ref="B1312" r:id="rId1310" display="https://emenscr.nesdc.go.th/viewer/view.html?id=5fcf2db756035d16079a0981&amp;username=district65021"/>
    <hyperlink ref="B1313" r:id="rId1311" display="https://emenscr.nesdc.go.th/viewer/view.html?id=5fcf2e4c78ad6216092bc17e&amp;username=moi0017471"/>
    <hyperlink ref="B1314" r:id="rId1312" display="https://emenscr.nesdc.go.th/viewer/view.html?id=5fcf2e7756035d16079a0986&amp;username=moi0022821"/>
    <hyperlink ref="B1315" r:id="rId1313" display="https://emenscr.nesdc.go.th/viewer/view.html?id=5fcf2e8578ad6216092bc186&amp;username=moi0022821"/>
    <hyperlink ref="B1316" r:id="rId1314" display="https://emenscr.nesdc.go.th/viewer/view.html?id=5fcf2eacfb9dc916087306ce&amp;username=moi0022271"/>
    <hyperlink ref="B1317" r:id="rId1315" display="https://emenscr.nesdc.go.th/viewer/view.html?id=5fcf3f6456035d16079a09c8&amp;username=m-culture04151"/>
    <hyperlink ref="B1318" r:id="rId1316" display="https://emenscr.nesdc.go.th/viewer/view.html?id=5fcf429978ad6216092bc1f8&amp;username=district65031"/>
    <hyperlink ref="B1319" r:id="rId1317" display="https://emenscr.nesdc.go.th/viewer/view.html?id=5fcf47ebfb9dc91608730737&amp;username=district65031"/>
    <hyperlink ref="B1320" r:id="rId1318" display="https://emenscr.nesdc.go.th/viewer/view.html?id=5fcf49e556035d16079a09f5&amp;username=moi0022521"/>
    <hyperlink ref="B1321" r:id="rId1319" display="https://emenscr.nesdc.go.th/viewer/view.html?id=5fcf4af256035d16079a09fb&amp;username=district65071"/>
    <hyperlink ref="B1322" r:id="rId1320" display="https://emenscr.nesdc.go.th/viewer/view.html?id=5fcff27278ad6216092bc260&amp;username=moi0022521"/>
    <hyperlink ref="B1323" r:id="rId1321" display="https://emenscr.nesdc.go.th/viewer/view.html?id=5fd035befb9dc91608730783&amp;username=moi0017011"/>
    <hyperlink ref="B1324" r:id="rId1322" display="https://emenscr.nesdc.go.th/viewer/view.html?id=5fd03dcc78ad6216092bc285&amp;username=mots5702121"/>
    <hyperlink ref="B1325" r:id="rId1323" display="https://emenscr.nesdc.go.th/viewer/view.html?id=5fd041f8e4c2575912afddfb&amp;username=m-culture0031341"/>
    <hyperlink ref="B1326" r:id="rId1324" display="https://emenscr.nesdc.go.th/viewer/view.html?id=5fd0432fe4c2575912afde04&amp;username=dmcr_regional_81_1"/>
    <hyperlink ref="B1327" r:id="rId1325" display="https://emenscr.nesdc.go.th/viewer/view.html?id=5fd04586c97e955911453bc1&amp;username=district65031"/>
    <hyperlink ref="B1328" r:id="rId1326" display="https://emenscr.nesdc.go.th/viewer/view.html?id=5fd046adc97e955911453bc6&amp;username=mot070311"/>
    <hyperlink ref="B1329" r:id="rId1327" display="https://emenscr.nesdc.go.th/viewer/view.html?id=5fd047db7cf29c590f8c5056&amp;username=industry0033011"/>
    <hyperlink ref="B1330" r:id="rId1328" display="https://emenscr.nesdc.go.th/viewer/view.html?id=5fd04936c97e955911453bd8&amp;username=moi0017011"/>
    <hyperlink ref="B1331" r:id="rId1329" display="https://emenscr.nesdc.go.th/viewer/view.html?id=5fd04d357cf29c590f8c506a&amp;username=mot0703121"/>
    <hyperlink ref="B1332" r:id="rId1330" display="https://emenscr.nesdc.go.th/viewer/view.html?id=5fd04d547cf29c590f8c506d&amp;username=m-culture0031611"/>
    <hyperlink ref="B1333" r:id="rId1331" display="https://emenscr.nesdc.go.th/viewer/view.html?id=5fd04d61c97e955911453bfd&amp;username=m-culture0031341"/>
    <hyperlink ref="B1334" r:id="rId1332" display="https://emenscr.nesdc.go.th/viewer/view.html?id=5fd04f2be4c2575912afde40&amp;username=district65071"/>
    <hyperlink ref="B1335" r:id="rId1333" display="https://emenscr.nesdc.go.th/viewer/view.html?id=5fd050509d7cbe590983c0ed&amp;username=district95071"/>
    <hyperlink ref="B1336" r:id="rId1334" display="https://emenscr.nesdc.go.th/viewer/view.html?id=5fd05097e4c2575912afde43&amp;username=dnp_regional_81_21"/>
    <hyperlink ref="B1337" r:id="rId1335" display="https://emenscr.nesdc.go.th/viewer/view.html?id=5fd050bbc97e955911453c0d&amp;username=mot060181"/>
    <hyperlink ref="B1338" r:id="rId1336" display="https://emenscr.nesdc.go.th/viewer/view.html?id=5fd051419d7cbe590983c0f5&amp;username=crru0532011"/>
    <hyperlink ref="B1339" r:id="rId1337" display="https://emenscr.nesdc.go.th/viewer/view.html?id=5fd052889d7cbe590983c0fc&amp;username=mot070311"/>
    <hyperlink ref="B1340" r:id="rId1338" display="https://emenscr.nesdc.go.th/viewer/view.html?id=5fd0528c7cf29c590f8c508c&amp;username=mot0703121"/>
    <hyperlink ref="B1341" r:id="rId1339" display="https://emenscr.nesdc.go.th/viewer/view.html?id=5fd05467e4c2575912afde53&amp;username=opm0001571"/>
    <hyperlink ref="B1342" r:id="rId1340" display="https://emenscr.nesdc.go.th/viewer/view.html?id=5fd05485e4c2575912afde55&amp;username=m-culture0031551"/>
    <hyperlink ref="B1343" r:id="rId1341" display="https://emenscr.nesdc.go.th/viewer/view.html?id=5fd055c89d7cbe590983c119&amp;username=mnre09251"/>
    <hyperlink ref="B1344" r:id="rId1342" display="https://emenscr.nesdc.go.th/viewer/view.html?id=5fd05643e4c2575912afde69&amp;username=mots6502361"/>
    <hyperlink ref="B1345" r:id="rId1343" display="https://emenscr.nesdc.go.th/viewer/view.html?id=5fd0656c7cf29c590f8c50c2&amp;username=district25091"/>
    <hyperlink ref="B1346" r:id="rId1344" display="https://emenscr.nesdc.go.th/viewer/view.html?id=5fd065d69d7cbe590983c154&amp;username=moph0032471"/>
    <hyperlink ref="B1347" r:id="rId1345" display="https://emenscr.nesdc.go.th/viewer/view.html?id=5fd06e527cf29c590f8c50d2&amp;username=rid_regional_25_21"/>
    <hyperlink ref="B1348" r:id="rId1346" display="https://emenscr.nesdc.go.th/viewer/view.html?id=5fd072b57cf29c590f8c50e8&amp;username=moi0017101"/>
    <hyperlink ref="B1349" r:id="rId1347" display="https://emenscr.nesdc.go.th/viewer/view.html?id=5fd075ee7cf29c590f8c50f7&amp;username=opm0001571"/>
    <hyperlink ref="B1350" r:id="rId1348" display="https://emenscr.nesdc.go.th/viewer/view.html?id=5fd075eec97e955911453c94&amp;username=mots8102011"/>
    <hyperlink ref="B1351" r:id="rId1349" display="https://emenscr.nesdc.go.th/viewer/view.html?id=5fd076a49d7cbe590983c18c&amp;username=m-culture0031201"/>
    <hyperlink ref="B1352" r:id="rId1350" display="https://emenscr.nesdc.go.th/viewer/view.html?id=5fd0811ac97e955911453ccc&amp;username=mots8102011"/>
    <hyperlink ref="B1353" r:id="rId1351" display="https://emenscr.nesdc.go.th/viewer/view.html?id=5fd086b5e4c2575912afdf30&amp;username=moi0022201"/>
    <hyperlink ref="B1354" r:id="rId1352" display="https://emenscr.nesdc.go.th/viewer/view.html?id=5fd08a657cf29c590f8c515b&amp;username=moi0022201"/>
    <hyperlink ref="B1355" r:id="rId1353" display="https://emenscr.nesdc.go.th/viewer/view.html?id=5fd08ae47cf29c590f8c5162&amp;username=m-culture0031411"/>
    <hyperlink ref="B1356" r:id="rId1354" display="https://emenscr.nesdc.go.th/viewer/view.html?id=5fd08cd77cf29c590f8c516a&amp;username=mots5802431"/>
    <hyperlink ref="B1357" r:id="rId1355" display="https://emenscr.nesdc.go.th/viewer/view.html?id=5fd091029d7cbe590983c1fb&amp;username=mots4102721"/>
    <hyperlink ref="B1358" r:id="rId1356" display="https://emenscr.nesdc.go.th/viewer/view.html?id=5fd092c4e4c2575912afdf71&amp;username=m-culture0031411"/>
    <hyperlink ref="B1359" r:id="rId1357" display="https://emenscr.nesdc.go.th/viewer/view.html?id=5fd092da7cf29c590f8c517e&amp;username=moi0017101"/>
    <hyperlink ref="B1360" r:id="rId1358" display="https://emenscr.nesdc.go.th/viewer/view.html?id=5fd095647cf29c590f8c5187&amp;username=district47041"/>
    <hyperlink ref="B1361" r:id="rId1359" display="https://emenscr.nesdc.go.th/viewer/view.html?id=5fd09862e4c2575912afdf9a&amp;username=m-culture0031411"/>
    <hyperlink ref="B1362" r:id="rId1360" display="https://emenscr.nesdc.go.th/viewer/view.html?id=5fd09bea7cf29c590f8c51a4&amp;username=mot0703761"/>
    <hyperlink ref="B1363" r:id="rId1361" display="https://emenscr.nesdc.go.th/viewer/view.html?id=5fd09ce0c97e955911453d63&amp;username=moi0017741"/>
    <hyperlink ref="B1364" r:id="rId1362" display="https://emenscr.nesdc.go.th/viewer/view.html?id=5fd0a027e4c2575912afdfaa&amp;username=moi0017101"/>
    <hyperlink ref="B1365" r:id="rId1363" display="https://emenscr.nesdc.go.th/viewer/view.html?id=5fd0a26e9d7cbe590983c246&amp;username=moi0017101"/>
    <hyperlink ref="B1366" r:id="rId1364" display="https://emenscr.nesdc.go.th/viewer/view.html?id=5fd0a520c97e955911453d75&amp;username=moi0017101"/>
    <hyperlink ref="B1367" r:id="rId1365" display="https://emenscr.nesdc.go.th/viewer/view.html?id=5fd0a6779d7cbe590983c251&amp;username=moi0022821"/>
    <hyperlink ref="B1368" r:id="rId1366" display="https://emenscr.nesdc.go.th/viewer/view.html?id=5fd0a7aa7cf29c590f8c51cc&amp;username=m-culture04151"/>
    <hyperlink ref="B1369" r:id="rId1367" display="https://emenscr.nesdc.go.th/viewer/view.html?id=5fd0ad61e4c2575912afdfca&amp;username=moi0022821"/>
    <hyperlink ref="B1370" r:id="rId1368" display="https://emenscr.nesdc.go.th/viewer/view.html?id=5fd0b8457cf29c590f8c51da&amp;username=m-culture0031141"/>
    <hyperlink ref="B1371" r:id="rId1369" display="https://emenscr.nesdc.go.th/viewer/view.html?id=5fd0c716c97e955911453d83&amp;username=moi0017331"/>
    <hyperlink ref="B1372" r:id="rId1370" display="https://emenscr.nesdc.go.th/viewer/view.html?id=5fd0d287c97e955911453d8c&amp;username=moi0017751"/>
    <hyperlink ref="B1373" r:id="rId1371" display="https://emenscr.nesdc.go.th/viewer/view.html?id=5fd0ff027cf29c590f8c51ee&amp;username=police_regional_26_11"/>
    <hyperlink ref="B1374" r:id="rId1372" display="https://emenscr.nesdc.go.th/viewer/view.html?id=5fd1fb2dc97e955911453dd2&amp;username=lpru0534011"/>
    <hyperlink ref="B1375" r:id="rId1373" display="https://emenscr.nesdc.go.th/viewer/view.html?id=5fd23e797cf29c590f8c523d&amp;username=moi0022671"/>
    <hyperlink ref="B1376" r:id="rId1374" display="https://emenscr.nesdc.go.th/viewer/view.html?id=5fd37c9fa7ca1a34f39f339f&amp;username=moi0017121"/>
    <hyperlink ref="B1377" r:id="rId1375" display="https://emenscr.nesdc.go.th/viewer/view.html?id=5fd4c012238e5c34f1efcc44&amp;username=moi0022561"/>
    <hyperlink ref="B1378" r:id="rId1376" display="https://emenscr.nesdc.go.th/viewer/view.html?id=5fd4e74e238e5c34f1efcc47&amp;username=mnre0214401"/>
    <hyperlink ref="B1379" r:id="rId1377" display="https://emenscr.nesdc.go.th/viewer/view.html?id=5fd5de3f07212e34f9c300d1&amp;username=mots5202521"/>
    <hyperlink ref="B1380" r:id="rId1378" display="https://emenscr.nesdc.go.th/viewer/view.html?id=5fd5e15aa7ca1a34f39f33c3&amp;username=mots5202521"/>
    <hyperlink ref="B1381" r:id="rId1379" display="https://emenscr.nesdc.go.th/viewer/view.html?id=5fd5e3976eb12634f2968ba6&amp;username=mots5202521"/>
    <hyperlink ref="B1382" r:id="rId1380" display="https://emenscr.nesdc.go.th/viewer/view.html?id=5fd649af07212e34f9c300de&amp;username=moi0017121"/>
    <hyperlink ref="B1383" r:id="rId1381" display="https://emenscr.nesdc.go.th/viewer/view.html?id=5fd652f307212e34f9c300e0&amp;username=moi0017121"/>
    <hyperlink ref="B1384" r:id="rId1382" display="https://emenscr.nesdc.go.th/viewer/view.html?id=5fd6994d07212e34f9c300ea&amp;username=moi0017121"/>
    <hyperlink ref="B1385" r:id="rId1383" display="https://emenscr.nesdc.go.th/viewer/view.html?id=5fd6a1ae07212e34f9c300ef&amp;username=moi0017121"/>
    <hyperlink ref="B1386" r:id="rId1384" display="https://emenscr.nesdc.go.th/viewer/view.html?id=5fd6d01b07212e34f9c300fd&amp;username=moi0017101"/>
    <hyperlink ref="B1387" r:id="rId1385" display="https://emenscr.nesdc.go.th/viewer/view.html?id=5fd6d55a6eb12634f2968be9&amp;username=moi0017101"/>
    <hyperlink ref="B1388" r:id="rId1386" display="https://emenscr.nesdc.go.th/viewer/view.html?id=5fd6d747238e5c34f1efcc9a&amp;username=moi0017101"/>
    <hyperlink ref="B1389" r:id="rId1387" display="https://emenscr.nesdc.go.th/viewer/view.html?id=5fd6d9596eb12634f2968bf9&amp;username=moi0017101"/>
    <hyperlink ref="B1390" r:id="rId1388" display="https://emenscr.nesdc.go.th/viewer/view.html?id=5fd6db14238e5c34f1efcca2&amp;username=moi0017101"/>
    <hyperlink ref="B1391" r:id="rId1389" display="https://emenscr.nesdc.go.th/viewer/view.html?id=5fd6dcafa7ca1a34f39f3405&amp;username=moi0017101"/>
    <hyperlink ref="B1392" r:id="rId1390" display="https://emenscr.nesdc.go.th/viewer/view.html?id=5fd6e0396eb12634f2968c0e&amp;username=moi0017101"/>
    <hyperlink ref="B1393" r:id="rId1391" display="https://emenscr.nesdc.go.th/viewer/view.html?id=5fd6e255238e5c34f1efccc0&amp;username=moi0017691"/>
    <hyperlink ref="B1394" r:id="rId1392" display="https://emenscr.nesdc.go.th/viewer/view.html?id=5fd6e8756eb12634f2968c2f&amp;username=moph0032811"/>
    <hyperlink ref="B1395" r:id="rId1393" display="https://emenscr.nesdc.go.th/viewer/view.html?id=5fd71cc307212e34f9c301bf&amp;username=moph0032811"/>
    <hyperlink ref="B1396" r:id="rId1394" display="https://emenscr.nesdc.go.th/viewer/view.html?id=5fd73da507212e34f9c30227&amp;username=mot0703561"/>
    <hyperlink ref="B1397" r:id="rId1395" display="https://emenscr.nesdc.go.th/viewer/view.html?id=5fd73ee5238e5c34f1efcdc1&amp;username=m-culture0031391"/>
    <hyperlink ref="B1398" r:id="rId1396" display="https://emenscr.nesdc.go.th/viewer/view.html?id=5fd7408a07212e34f9c3022b&amp;username=mot0703561"/>
    <hyperlink ref="B1399" r:id="rId1397" display="https://emenscr.nesdc.go.th/viewer/view.html?id=5fd7446f238e5c34f1efcdca&amp;username=m-culture0031391"/>
    <hyperlink ref="B1400" r:id="rId1398" display="https://emenscr.nesdc.go.th/viewer/view.html?id=5fd7692a6eb12634f2968d3e&amp;username=mot0703561"/>
    <hyperlink ref="B1401" r:id="rId1399" display="https://emenscr.nesdc.go.th/viewer/view.html?id=5fd7914707212e34f9c3024e&amp;username=mot0703561"/>
    <hyperlink ref="B1402" r:id="rId1400" display="https://emenscr.nesdc.go.th/viewer/view.html?id=5fd7941e6eb12634f2968d43&amp;username=mot0703561"/>
    <hyperlink ref="B1403" r:id="rId1401" display="https://emenscr.nesdc.go.th/viewer/view.html?id=5fd82c1e6eb12634f2968d82&amp;username=moph05021"/>
    <hyperlink ref="B1404" r:id="rId1402" display="https://emenscr.nesdc.go.th/viewer/view.html?id=5fd8620a238e5c34f1efcec3&amp;username=moi0022651"/>
    <hyperlink ref="B1405" r:id="rId1403" display="https://emenscr.nesdc.go.th/viewer/view.html?id=5fd8735e4737ba28bee86970&amp;username=mot060351"/>
    <hyperlink ref="B1406" r:id="rId1404" display="https://emenscr.nesdc.go.th/viewer/view.html?id=5fd8796038eaa328bc36950a&amp;username=mots4602031"/>
    <hyperlink ref="B1407" r:id="rId1405" display="https://emenscr.nesdc.go.th/viewer/view.html?id=5fd87d4b38eaa328bc369518&amp;username=mots4602031"/>
    <hyperlink ref="B1408" r:id="rId1406" display="https://emenscr.nesdc.go.th/viewer/view.html?id=5fd88486a048ce28c3ee64dd&amp;username=mots4602031"/>
    <hyperlink ref="B1409" r:id="rId1407" display="https://emenscr.nesdc.go.th/viewer/view.html?id=5fd889354737ba28bee869b8&amp;username=district67031"/>
    <hyperlink ref="B1410" r:id="rId1408" display="https://emenscr.nesdc.go.th/viewer/view.html?id=5fd8ace0a048ce28c3ee650a&amp;username=mot060301"/>
    <hyperlink ref="B1411" r:id="rId1409" display="https://emenscr.nesdc.go.th/viewer/view.html?id=5fd8be1c38eaa328bc369557&amp;username=moi0019471"/>
    <hyperlink ref="B1412" r:id="rId1410" display="https://emenscr.nesdc.go.th/viewer/view.html?id=5fd9af1f0573ae1b28631dd5&amp;username=moi0018361"/>
    <hyperlink ref="B1413" r:id="rId1411" display="https://emenscr.nesdc.go.th/viewer/view.html?id=5fd9b7a8adb90d1b2adda1db&amp;username=m-culture0031191"/>
    <hyperlink ref="B1414" r:id="rId1412" display="https://emenscr.nesdc.go.th/viewer/view.html?id=5fd9bcc18ae2fc1b311d1db6&amp;username=m-culture0031191"/>
    <hyperlink ref="B1415" r:id="rId1413" display="https://emenscr.nesdc.go.th/viewer/view.html?id=5fd9ca12adb90d1b2adda22e&amp;username=mot060811"/>
    <hyperlink ref="B1416" r:id="rId1414" display="https://emenscr.nesdc.go.th/viewer/view.html?id=5fd9cd880573ae1b28631e56&amp;username=rid_regional_26_1"/>
    <hyperlink ref="B1417" r:id="rId1415" display="https://emenscr.nesdc.go.th/viewer/view.html?id=5fd9d64eea2eef1b27a27114&amp;username=mot061101"/>
    <hyperlink ref="B1418" r:id="rId1416" display="https://emenscr.nesdc.go.th/viewer/view.html?id=5fd9d955ea2eef1b27a27116&amp;username=m-culture0031191"/>
    <hyperlink ref="B1419" r:id="rId1417" display="https://emenscr.nesdc.go.th/viewer/view.html?id=5fd9dc608ae2fc1b311d1e46&amp;username=rid_regional_64_21"/>
    <hyperlink ref="B1420" r:id="rId1418" display="https://emenscr.nesdc.go.th/viewer/view.html?id=5fd9e2558ae2fc1b311d1e54&amp;username=mot061101"/>
    <hyperlink ref="B1421" r:id="rId1419" display="https://emenscr.nesdc.go.th/viewer/view.html?id=5fdad0b1adb90d1b2adda2ad&amp;username=mot060811"/>
    <hyperlink ref="B1422" r:id="rId1420" display="https://emenscr.nesdc.go.th/viewer/view.html?id=5fdae7060573ae1b28631f1d&amp;username=mod04061"/>
    <hyperlink ref="B1423" r:id="rId1421" display="https://emenscr.nesdc.go.th/viewer/view.html?id=5fdb10faea2eef1b27a27223&amp;username=mot060571"/>
    <hyperlink ref="B1424" r:id="rId1422" display="https://emenscr.nesdc.go.th/viewer/view.html?id=5fdb18908ae2fc1b311d1f47&amp;username=mot060571"/>
    <hyperlink ref="B1425" r:id="rId1423" display="https://emenscr.nesdc.go.th/viewer/view.html?id=5fdc5199ea2eef1b27a2732f&amp;username=mots6702381"/>
    <hyperlink ref="B1426" r:id="rId1424" display="https://emenscr.nesdc.go.th/viewer/view.html?id=5fdc5579adb90d1b2adda478&amp;username=mots6702381"/>
    <hyperlink ref="B1427" r:id="rId1425" display="https://emenscr.nesdc.go.th/viewer/view.html?id=5fdc5d2b0573ae1b2863207b&amp;username=mots6702381"/>
    <hyperlink ref="B1428" r:id="rId1426" display="https://emenscr.nesdc.go.th/viewer/view.html?id=5fdc7cd5ea2eef1b27a273f0&amp;username=moi0022491"/>
    <hyperlink ref="B1429" r:id="rId1427" display="https://emenscr.nesdc.go.th/viewer/view.html?id=5fdc846e0573ae1b2863212c&amp;username=moi0022491"/>
    <hyperlink ref="B1430" r:id="rId1428" display="https://emenscr.nesdc.go.th/viewer/view.html?id=5fdc85dd8ae2fc1b311d2112&amp;username=opm0001491"/>
    <hyperlink ref="B1431" r:id="rId1429" display="https://emenscr.nesdc.go.th/viewer/view.html?id=5fdc8f3a8ae2fc1b311d2129&amp;username=opm0001491"/>
    <hyperlink ref="B1432" r:id="rId1430" display="https://emenscr.nesdc.go.th/viewer/view.html?id=5fe0211d0573ae1b28632230&amp;username=m-culture0031191"/>
    <hyperlink ref="B1433" r:id="rId1431" display="https://emenscr.nesdc.go.th/viewer/view.html?id=5fe05ad2adb90d1b2adda6b2&amp;username=mot0703101"/>
    <hyperlink ref="B1434" r:id="rId1432" display="https://emenscr.nesdc.go.th/viewer/view.html?id=5fe1b40a0573ae1b28632493&amp;username=moi0022811"/>
    <hyperlink ref="B1435" r:id="rId1433" display="https://emenscr.nesdc.go.th/viewer/view.html?id=5fe2b3460573ae1b28632545&amp;username=industry0033681"/>
    <hyperlink ref="B1436" r:id="rId1434" display="https://emenscr.nesdc.go.th/viewer/view.html?id=5fe2bef38ae2fc1b311d2578&amp;username=moi0019461"/>
    <hyperlink ref="B1437" r:id="rId1435" display="https://emenscr.nesdc.go.th/viewer/view.html?id=5fe2f1b90573ae1b2863265c&amp;username=moph0032811"/>
    <hyperlink ref="B1438" r:id="rId1436" display="https://emenscr.nesdc.go.th/viewer/view.html?id=5fe45d21de9699752bbf4926&amp;username=mot060361"/>
    <hyperlink ref="B1439" r:id="rId1437" display="https://emenscr.nesdc.go.th/viewer/view.html?id=5fe98f6e48dad842bf57c76f&amp;username=opm0001341"/>
    <hyperlink ref="B1440" r:id="rId1438" display="https://emenscr.nesdc.go.th/viewer/view.html?id=5fea9dd148dad842bf57c8aa&amp;username=sat21"/>
    <hyperlink ref="B1441" r:id="rId1439" display="https://emenscr.nesdc.go.th/viewer/view.html?id=5feaa2de937fc042b84c9f50&amp;username=sat21"/>
    <hyperlink ref="B1442" r:id="rId1440" display="https://emenscr.nesdc.go.th/viewer/view.html?id=5feaab1748dad842bf57c90e&amp;username=sat21"/>
    <hyperlink ref="B1443" r:id="rId1441" display="https://emenscr.nesdc.go.th/viewer/view.html?id=5feaadc048dad842bf57c92c&amp;username=sat21"/>
    <hyperlink ref="B1444" r:id="rId1442" display="https://emenscr.nesdc.go.th/viewer/view.html?id=5feac6878c931742b9801bc4&amp;username=tceb1"/>
    <hyperlink ref="B1445" r:id="rId1443" display="https://emenscr.nesdc.go.th/viewer/view.html?id=5feace1255edc142c175e0e9&amp;username=moi5502121"/>
    <hyperlink ref="B1446" r:id="rId1444" display="https://emenscr.nesdc.go.th/viewer/view.html?id=5feaf0c38c931742b9801cb1&amp;username=dsd_regional_82_11"/>
    <hyperlink ref="B1447" r:id="rId1445" display="https://emenscr.nesdc.go.th/viewer/view.html?id=5feaf3f648dad842bf57ca87&amp;username=m-culture06041"/>
    <hyperlink ref="B1448" r:id="rId1446" display="https://emenscr.nesdc.go.th/viewer/view.html?id=5feb06c948dad842bf57cac2&amp;username=tceb1"/>
    <hyperlink ref="B1449" r:id="rId1447" display="https://emenscr.nesdc.go.th/viewer/view.html?id=5feb0c0b8c931742b9801d10&amp;username=tceb1"/>
    <hyperlink ref="B1450" r:id="rId1448" display="https://emenscr.nesdc.go.th/viewer/view.html?id=5febfd041e63355f7f304652&amp;username=tceb1"/>
    <hyperlink ref="B1451" r:id="rId1449" display="https://emenscr.nesdc.go.th/viewer/view.html?id=5febffe2d4a7895f80144059&amp;username=moi0021821"/>
    <hyperlink ref="B1452" r:id="rId1450" display="https://emenscr.nesdc.go.th/viewer/view.html?id=5fec2f9b59995c1fbade8eb1&amp;username=yru0559151"/>
    <hyperlink ref="B1453" r:id="rId1451" display="https://emenscr.nesdc.go.th/viewer/view.html?id=5fec3dbcd433aa1fbd4e4da5&amp;username=moph07071"/>
    <hyperlink ref="B1454" r:id="rId1452" display="https://emenscr.nesdc.go.th/viewer/view.html?id=5fed5b3bd433aa1fbd4e4ea5&amp;username=obec_regional_33_51"/>
    <hyperlink ref="B1455" r:id="rId1453" display="https://emenscr.nesdc.go.th/viewer/view.html?id=5ff29dbf9a713127d061cd16&amp;username=moac0009521"/>
    <hyperlink ref="B1456" r:id="rId1454" display="https://emenscr.nesdc.go.th/viewer/view.html?id=5ff2b262770e1827c86fda6e&amp;username=nrru0544091"/>
    <hyperlink ref="B1457" r:id="rId1455" display="https://emenscr.nesdc.go.th/viewer/view.html?id=5ff2e2f4664e7b27cf1440f9&amp;username=nrru0544091"/>
    <hyperlink ref="B1458" r:id="rId1456" display="https://emenscr.nesdc.go.th/viewer/view.html?id=5ff3d8f0664e7b27cf144147&amp;username=mot0703141"/>
    <hyperlink ref="B1459" r:id="rId1457" display="https://emenscr.nesdc.go.th/viewer/view.html?id=5ff3e914664e7b27cf14417d&amp;username=moi0022441"/>
    <hyperlink ref="B1460" r:id="rId1458" display="https://emenscr.nesdc.go.th/viewer/view.html?id=5ff408459a713127d061ce62&amp;username=mot060071"/>
    <hyperlink ref="B1461" r:id="rId1459" display="https://emenscr.nesdc.go.th/viewer/view.html?id=5ff41079664e7b27cf1441c7&amp;username=district34221"/>
    <hyperlink ref="B1462" r:id="rId1460" display="https://emenscr.nesdc.go.th/viewer/view.html?id=5ff4271bceac3327c2a9aabf&amp;username=moi0022441"/>
    <hyperlink ref="B1463" r:id="rId1461" display="https://emenscr.nesdc.go.th/viewer/view.html?id=5ff431529a713127d061ced8&amp;username=moi0022441"/>
    <hyperlink ref="B1464" r:id="rId1462" display="https://emenscr.nesdc.go.th/viewer/view.html?id=5ff43bf9ceac3327c2a9aaf2&amp;username=district34021"/>
    <hyperlink ref="B1465" r:id="rId1463" display="https://emenscr.nesdc.go.th/viewer/view.html?id=5ff5272eaefb6c1958824e56&amp;username=moi0019751"/>
    <hyperlink ref="B1466" r:id="rId1464" display="https://emenscr.nesdc.go.th/viewer/view.html?id=5ff5386ac9161c234dc0b603&amp;username=district34091"/>
    <hyperlink ref="B1467" r:id="rId1465" display="https://emenscr.nesdc.go.th/viewer/view.html?id=5ff53aa0a0ce712359eb63c7&amp;username=m-culture02031"/>
    <hyperlink ref="B1468" r:id="rId1466" display="https://emenscr.nesdc.go.th/viewer/view.html?id=5ff5411890971b235dd2127c&amp;username=moc07081"/>
    <hyperlink ref="B1469" r:id="rId1467" display="https://emenscr.nesdc.go.th/viewer/view.html?id=5ff56811391c34479ab13aec&amp;username=district34031"/>
    <hyperlink ref="B1470" r:id="rId1468" display="https://emenscr.nesdc.go.th/viewer/view.html?id=5ff570c6e43e3c47aabd9964&amp;username=moi0022441"/>
    <hyperlink ref="B1471" r:id="rId1469" display="https://emenscr.nesdc.go.th/viewer/view.html?id=5ff5790a391c34479ab13b36&amp;username=moi0022441"/>
    <hyperlink ref="B1472" r:id="rId1470" display="https://emenscr.nesdc.go.th/viewer/view.html?id=5ff58019391c34479ab13b49&amp;username=moi0022441"/>
    <hyperlink ref="B1473" r:id="rId1471" display="https://emenscr.nesdc.go.th/viewer/view.html?id=5ff582bb4ea1fe47a0ede9a7&amp;username=dasta1"/>
    <hyperlink ref="B1474" r:id="rId1472" display="https://emenscr.nesdc.go.th/viewer/view.html?id=5ff58b2de43e3c47aabd99a0&amp;username=district34071"/>
    <hyperlink ref="B1475" r:id="rId1473" display="https://emenscr.nesdc.go.th/viewer/view.html?id=5ff67959cd4f6e089d682087&amp;username=mots0505011"/>
    <hyperlink ref="B1476" r:id="rId1474" display="https://emenscr.nesdc.go.th/viewer/view.html?id=5ff6913ef313b9089eae1b15&amp;username=moi0017741"/>
    <hyperlink ref="B1477" r:id="rId1475" display="https://emenscr.nesdc.go.th/viewer/view.html?id=5ff6994f30f1a008a1685c10&amp;username=moi0022501"/>
    <hyperlink ref="B1478" r:id="rId1476" display="https://emenscr.nesdc.go.th/viewer/view.html?id=5ff6a9eef313b9089eae1b49&amp;username=mot0703501"/>
    <hyperlink ref="B1479" r:id="rId1477" display="https://emenscr.nesdc.go.th/viewer/view.html?id=5ff6b06330f1a008a1685c33&amp;username=mot0703501"/>
    <hyperlink ref="B1480" r:id="rId1478" display="https://emenscr.nesdc.go.th/viewer/view.html?id=5ff6b1ca30f1a008a1685c36&amp;username=district56021"/>
    <hyperlink ref="B1481" r:id="rId1479" display="https://emenscr.nesdc.go.th/viewer/view.html?id=5ff7d786dc679924cc1f0ea5&amp;username=mot060361"/>
    <hyperlink ref="B1482" r:id="rId1480" display="https://emenscr.nesdc.go.th/viewer/view.html?id=5ff7dac04c21db24da209eaa&amp;username=cea031"/>
    <hyperlink ref="B1483" r:id="rId1481" display="https://emenscr.nesdc.go.th/viewer/view.html?id=5ff7de412162fd24d2c4dc20&amp;username=cea031"/>
    <hyperlink ref="B1484" r:id="rId1482" display="https://emenscr.nesdc.go.th/viewer/view.html?id=5ff802a6623dcf24d37b1e64&amp;username=mot0703131"/>
    <hyperlink ref="B1485" r:id="rId1483" display="https://emenscr.nesdc.go.th/viewer/view.html?id=5ff820874c21db24da209f84&amp;username=moi0021761"/>
    <hyperlink ref="B1486" r:id="rId1484" display="https://emenscr.nesdc.go.th/viewer/view.html?id=5ff821f24c21db24da209f8d&amp;username=district53071"/>
    <hyperlink ref="B1487" r:id="rId1485" display="https://emenscr.nesdc.go.th/viewer/view.html?id=5ff822bd4c21db24da209f91&amp;username=mots5002131"/>
    <hyperlink ref="B1488" r:id="rId1486" display="https://emenscr.nesdc.go.th/viewer/view.html?id=5ff826382162fd24d2c4dcff&amp;username=moi0023501"/>
    <hyperlink ref="B1489" r:id="rId1487" display="https://emenscr.nesdc.go.th/viewer/view.html?id=5ffaddc25c8da31b261c8c01&amp;username=mots1102581"/>
    <hyperlink ref="B1490" r:id="rId1488" display="https://emenscr.nesdc.go.th/viewer/view.html?id=5ffb0c1b46a2d51b24e03eb9&amp;username=mots1102581"/>
    <hyperlink ref="B1491" r:id="rId1489" display="https://emenscr.nesdc.go.th/viewer/view.html?id=5ffb1a8b46a2d51b24e03ec3&amp;username=mots1102581"/>
    <hyperlink ref="B1492" r:id="rId1490" display="https://emenscr.nesdc.go.th/viewer/view.html?id=5ffbcaf8d180dd35795469e8&amp;username=rid_regional_85_1"/>
    <hyperlink ref="B1493" r:id="rId1491" display="https://emenscr.nesdc.go.th/viewer/view.html?id=5ffbccb2cececb357ba1f0f3&amp;username=mots3602101"/>
    <hyperlink ref="B1494" r:id="rId1492" display="https://emenscr.nesdc.go.th/viewer/view.html?id=5ffbcf5fd180dd35795469fd&amp;username=mots3602101"/>
    <hyperlink ref="B1495" r:id="rId1493" display="https://emenscr.nesdc.go.th/viewer/view.html?id=5fffc72a2c89dd6cc3be0207&amp;username=district53081"/>
    <hyperlink ref="B1496" r:id="rId1494" display="https://emenscr.nesdc.go.th/viewer/view.html?id=6001023818c77a294c919591&amp;username=mots02021"/>
    <hyperlink ref="B1497" r:id="rId1495" display="https://emenscr.nesdc.go.th/viewer/view.html?id=600105fc18c77a294c919599&amp;username=mots02021"/>
    <hyperlink ref="B1498" r:id="rId1496" display="https://emenscr.nesdc.go.th/viewer/view.html?id=60010feafdee0f295412d779&amp;username=mots02041"/>
    <hyperlink ref="B1499" r:id="rId1497" display="https://emenscr.nesdc.go.th/viewer/view.html?id=6001109418c77a294c9195bb&amp;username=mots02021"/>
    <hyperlink ref="B1500" r:id="rId1498" display="https://emenscr.nesdc.go.th/viewer/view.html?id=60012438fdee0f295412d7b3&amp;username=mots02041"/>
    <hyperlink ref="B1501" r:id="rId1499" display="https://emenscr.nesdc.go.th/viewer/view.html?id=6001299e8fc6222946bc8918&amp;username=mots02041"/>
    <hyperlink ref="B1502" r:id="rId1500" display="https://emenscr.nesdc.go.th/viewer/view.html?id=600147f1d81bc0294d030fd3&amp;username=mots02031"/>
    <hyperlink ref="B1503" r:id="rId1501" display="https://emenscr.nesdc.go.th/viewer/view.html?id=6001520e8fc6222946bc8978&amp;username=mots02031"/>
    <hyperlink ref="B1504" r:id="rId1502" display="https://emenscr.nesdc.go.th/viewer/view.html?id=60015f3318c77a294c9196c4&amp;username=moph10071"/>
    <hyperlink ref="B1505" r:id="rId1503" display="https://emenscr.nesdc.go.th/viewer/view.html?id=60018144fdee0f295412d8bf&amp;username=mots02031"/>
    <hyperlink ref="B1506" r:id="rId1504" display="https://emenscr.nesdc.go.th/viewer/view.html?id=6007b58df9428031247e9832&amp;username=moi0017541"/>
    <hyperlink ref="B1507" r:id="rId1505" display="https://emenscr.nesdc.go.th/viewer/view.html?id=6008e39af9428031247e9903&amp;username=district15031"/>
    <hyperlink ref="B1508" r:id="rId1506" display="https://emenscr.nesdc.go.th/viewer/view.html?id=6008e687d48dc2311c4c7a3d&amp;username=district15021"/>
    <hyperlink ref="B1509" r:id="rId1507" display="https://emenscr.nesdc.go.th/viewer/view.html?id=6008e851d309fd3116daa05d&amp;username=district15021"/>
    <hyperlink ref="B1510" r:id="rId1508" display="https://emenscr.nesdc.go.th/viewer/view.html?id=6008f794d309fd3116daa08f&amp;username=mots02041"/>
    <hyperlink ref="B1511" r:id="rId1509" display="https://emenscr.nesdc.go.th/viewer/view.html?id=60090de94e1db3311e74ba96&amp;username=mots02151"/>
    <hyperlink ref="B1512" r:id="rId1510" display="https://emenscr.nesdc.go.th/viewer/view.html?id=60092d97d309fd3116daa10f&amp;username=mots02051"/>
    <hyperlink ref="B1513" r:id="rId1511" display="https://emenscr.nesdc.go.th/viewer/view.html?id=600a8c29a0ccb81ad5531a96&amp;username=moac10041"/>
    <hyperlink ref="B1514" r:id="rId1512" display="https://emenscr.nesdc.go.th/viewer/view.html?id=600a98058f09f01ade989172&amp;username=moph05021"/>
    <hyperlink ref="B1515" r:id="rId1513" display="https://emenscr.nesdc.go.th/viewer/view.html?id=600be79893bc771ae176dc5f&amp;username=mnre05071"/>
    <hyperlink ref="B1516" r:id="rId1514" display="https://emenscr.nesdc.go.th/viewer/view.html?id=600e4bde36aa5f0e8af53683&amp;username=moi0017651"/>
    <hyperlink ref="B1517" r:id="rId1515" display="https://emenscr.nesdc.go.th/viewer/view.html?id=600e75fdef06eb0e8c9ade91&amp;username=moi0017651"/>
    <hyperlink ref="B1518" r:id="rId1516" display="https://emenscr.nesdc.go.th/viewer/view.html?id=600e7d7bd8926a0e8484e3e9&amp;username=mots02031"/>
    <hyperlink ref="B1519" r:id="rId1517" display="https://emenscr.nesdc.go.th/viewer/view.html?id=600e816fea50cd0e9262703b&amp;username=moi0017651"/>
    <hyperlink ref="B1520" r:id="rId1518" display="https://emenscr.nesdc.go.th/viewer/view.html?id=600fa20a2d779347e16269aa&amp;username=moi0017221"/>
    <hyperlink ref="B1521" r:id="rId1519" display="https://emenscr.nesdc.go.th/viewer/view.html?id=600fb23b2d779347e16269be&amp;username=tat5201021"/>
    <hyperlink ref="B1522" r:id="rId1520" display="https://emenscr.nesdc.go.th/viewer/view.html?id=600fb3f9ba3bbf47decb848e&amp;username=tat5201021"/>
    <hyperlink ref="B1523" r:id="rId1521" display="https://emenscr.nesdc.go.th/viewer/view.html?id=600fb579ba3bbf47decb8490&amp;username=tat5201021"/>
    <hyperlink ref="B1524" r:id="rId1522" display="https://emenscr.nesdc.go.th/viewer/view.html?id=600fb6864037f647d85e807b&amp;username=tat5201021"/>
    <hyperlink ref="B1525" r:id="rId1523" display="https://emenscr.nesdc.go.th/viewer/view.html?id=600fb772ba3bbf47decb8493&amp;username=tat5201021"/>
    <hyperlink ref="B1526" r:id="rId1524" display="https://emenscr.nesdc.go.th/viewer/view.html?id=600fb7a9fdc43f47dfab7f44&amp;username=moi0019501"/>
    <hyperlink ref="B1527" r:id="rId1525" display="https://emenscr.nesdc.go.th/viewer/view.html?id=600fd82d4037f647d85e80ed&amp;username=tat5201021"/>
    <hyperlink ref="B1528" r:id="rId1526" display="https://emenscr.nesdc.go.th/viewer/view.html?id=600fd9604037f647d85e80f4&amp;username=tat5201021"/>
    <hyperlink ref="B1529" r:id="rId1527" display="https://emenscr.nesdc.go.th/viewer/view.html?id=600fdc9afdc43f47dfab7fb2&amp;username=tat5201021"/>
    <hyperlink ref="B1530" r:id="rId1528" display="https://emenscr.nesdc.go.th/viewer/view.html?id=6010f324fdc43f47dfab8061&amp;username=mfu590131"/>
    <hyperlink ref="B1531" r:id="rId1529" display="https://emenscr.nesdc.go.th/viewer/view.html?id=60138ab8df09716587640107&amp;username=opm0001601"/>
    <hyperlink ref="B1532" r:id="rId1530" display="https://emenscr.nesdc.go.th/viewer/view.html?id=6013b291d7ffce6585ff0735&amp;username=mots02121"/>
    <hyperlink ref="B1533" r:id="rId1531" display="https://emenscr.nesdc.go.th/viewer/view.html?id=6013b732ee427a65867151b5&amp;username=moi5305201"/>
    <hyperlink ref="B1534" r:id="rId1532" display="https://emenscr.nesdc.go.th/viewer/view.html?id=6013baf4ee427a65867151ca&amp;username=moi5305161"/>
    <hyperlink ref="B1535" r:id="rId1533" display="https://emenscr.nesdc.go.th/viewer/view.html?id=6013c0ab35fb5c2f7ac7d27f&amp;username=moi5305201"/>
    <hyperlink ref="B1536" r:id="rId1534" display="https://emenscr.nesdc.go.th/viewer/view.html?id=6013c1a935fb5c2f7ac7d283&amp;username=moi5305191"/>
    <hyperlink ref="B1537" r:id="rId1535" display="https://emenscr.nesdc.go.th/viewer/view.html?id=6013d28a35fb5c2f7ac7d2e6&amp;username=moi5305161"/>
    <hyperlink ref="B1538" r:id="rId1536" display="https://emenscr.nesdc.go.th/viewer/view.html?id=6017b79135fb5c2f7ac7d6ac&amp;username=moi0022821"/>
    <hyperlink ref="B1539" r:id="rId1537" display="https://emenscr.nesdc.go.th/viewer/view.html?id=601a1328242f142b6c6c086d&amp;username=mots02091"/>
    <hyperlink ref="B1540" r:id="rId1538" display="https://emenscr.nesdc.go.th/viewer/view.html?id=601a16fb242f142b6c6c0879&amp;username=mots02091"/>
    <hyperlink ref="B1541" r:id="rId1539" display="https://emenscr.nesdc.go.th/viewer/view.html?id=601a26f4242f142b6c6c089c&amp;username=moi0017221"/>
    <hyperlink ref="B1542" r:id="rId1540" display="https://emenscr.nesdc.go.th/viewer/view.html?id=601a383bb421312b7771b32e&amp;username=mots02091"/>
    <hyperlink ref="B1543" r:id="rId1541" display="https://emenscr.nesdc.go.th/viewer/view.html?id=601a5bf3242f142b6c6c08e5&amp;username=mots02091"/>
    <hyperlink ref="B1544" r:id="rId1542" display="https://emenscr.nesdc.go.th/viewer/view.html?id=6020f2b6c0248c15b754394d&amp;username=district42051"/>
    <hyperlink ref="B1545" r:id="rId1543" display="https://emenscr.nesdc.go.th/viewer/view.html?id=6021f2a43f9c9a15b66cb02d&amp;username=district42051"/>
    <hyperlink ref="B1546" r:id="rId1544" display="https://emenscr.nesdc.go.th/viewer/view.html?id=602fdc443eed1c7838197b44&amp;username=eplan31"/>
    <hyperlink ref="B1547" r:id="rId1545" display="https://emenscr.nesdc.go.th/viewer/view.html?id=6048816042689c5ddb3903bb&amp;username=moi0017131"/>
    <hyperlink ref="B1548" r:id="rId1546" display="https://emenscr.nesdc.go.th/viewer/view.html?id=604ae408e7b76677ca600e7b&amp;username=moi0017131"/>
    <hyperlink ref="B1549" r:id="rId1547" display="https://emenscr.nesdc.go.th/viewer/view.html?id=6055af037d3c183449a2b788&amp;username=mnre09261"/>
    <hyperlink ref="B1550" r:id="rId1548" display="https://emenscr.nesdc.go.th/viewer/view.html?id=605c709cd70f8e64c42dc5e3&amp;username=moph10071"/>
    <hyperlink ref="B1551" r:id="rId1549" display="https://emenscr.nesdc.go.th/viewer/view.html?id=60643bbfe155ba096006f82a&amp;username=industry0033141"/>
    <hyperlink ref="B1552" r:id="rId1550" display="https://emenscr.nesdc.go.th/viewer/view.html?id=60680524b86b73094d9c42a9&amp;username=m-culture0031581"/>
    <hyperlink ref="B1553" r:id="rId1551" display="https://emenscr.nesdc.go.th/viewer/view.html?id=606ac0ba8910b4057583a3ec&amp;username=mots5002131"/>
    <hyperlink ref="B1554" r:id="rId1552" display="https://emenscr.nesdc.go.th/viewer/view.html?id=606ac70da726a30584d43780&amp;username=mots5002131"/>
    <hyperlink ref="B1555" r:id="rId1553" display="https://emenscr.nesdc.go.th/viewer/view.html?id=607016409884fc520eccbf2e&amp;username=mots1402311"/>
    <hyperlink ref="B1556" r:id="rId1554" display="https://emenscr.nesdc.go.th/viewer/view.html?id=607d06039db1f67958ba2f35&amp;username=mnre09211"/>
    <hyperlink ref="B1557" r:id="rId1555" display="https://emenscr.nesdc.go.th/viewer/view.html?id=607fde31ce56bb16002f3264&amp;username=moph0032411"/>
    <hyperlink ref="B1558" r:id="rId1556" display="https://emenscr.nesdc.go.th/viewer/view.html?id=60924a74ee2b7860436a02a3&amp;username=rmutt0578101"/>
    <hyperlink ref="B1559" r:id="rId1557" display="https://emenscr.nesdc.go.th/viewer/view.html?id=609371aba2827e1f3c7f9a44&amp;username=mots02031"/>
    <hyperlink ref="B1560" r:id="rId1558" display="https://emenscr.nesdc.go.th/viewer/view.html?id=6093ace0fc0be21f44d79782&amp;username=rmutt0578101"/>
    <hyperlink ref="B1561" r:id="rId1559" display="https://emenscr.nesdc.go.th/viewer/view.html?id=609ce18e61787808f729c0d2&amp;username=rmutt0578111"/>
    <hyperlink ref="B1562" r:id="rId1560" display="https://emenscr.nesdc.go.th/viewer/view.html?id=60a3326dd9177f779cdead1d&amp;username=mots04031"/>
    <hyperlink ref="B1563" r:id="rId1561" display="https://emenscr.nesdc.go.th/viewer/view.html?id=60a35bae7dccea77a27d3f15&amp;username=mots04041"/>
    <hyperlink ref="B1564" r:id="rId1562" display="https://emenscr.nesdc.go.th/viewer/view.html?id=60a363097f8f4077a324829e&amp;username=mots04041"/>
    <hyperlink ref="B1565" r:id="rId1563" display="https://emenscr.nesdc.go.th/viewer/view.html?id=60a61f66b79583274531b561&amp;username=mots04061"/>
    <hyperlink ref="B1566" r:id="rId1564" display="https://emenscr.nesdc.go.th/viewer/view.html?id=60ab54e9451595274308eb78&amp;username=mots04031"/>
    <hyperlink ref="B1567" r:id="rId1565" display="https://emenscr.nesdc.go.th/viewer/view.html?id=60acb3e45838526f2e0f10d0&amp;username=mot060111"/>
    <hyperlink ref="B1568" r:id="rId1566" display="https://emenscr.nesdc.go.th/viewer/view.html?id=60af4e1c5838526f2e0f111d&amp;username=mots04051"/>
    <hyperlink ref="B1569" r:id="rId1567" display="https://emenscr.nesdc.go.th/viewer/view.html?id=60af515ab1ff3f6f27afc6f2&amp;username=mots02121"/>
    <hyperlink ref="B1570" r:id="rId1568" display="https://emenscr.nesdc.go.th/viewer/view.html?id=60af5586b1ff3f6f27afc6fb&amp;username=mots02121"/>
    <hyperlink ref="B1571" r:id="rId1569" display="https://emenscr.nesdc.go.th/viewer/view.html?id=60af66595ffefd6f3023ad5f&amp;username=mots04051"/>
    <hyperlink ref="B1572" r:id="rId1570" display="https://emenscr.nesdc.go.th/viewer/view.html?id=60b06e91d9f65842e576184b&amp;username=rmutt0578101"/>
    <hyperlink ref="B1573" r:id="rId1571" display="https://emenscr.nesdc.go.th/viewer/view.html?id=60b0a62eaf86ec42f278d8d2&amp;username=mots04051"/>
    <hyperlink ref="B1574" r:id="rId1572" display="https://emenscr.nesdc.go.th/viewer/view.html?id=60b71068b47ca6274c849988&amp;username=m-culture0031441"/>
    <hyperlink ref="B1575" r:id="rId1573" display="https://emenscr.nesdc.go.th/viewer/view.html?id=60c06b1f1f24571872693674&amp;username=mots04031"/>
    <hyperlink ref="B1576" r:id="rId1574" display="https://emenscr.nesdc.go.th/viewer/view.html?id=60c08177a82c221878b862a0&amp;username=mots02051"/>
    <hyperlink ref="B1577" r:id="rId1575" display="https://emenscr.nesdc.go.th/viewer/view.html?id=60c18ec55a26a8187e8477e9&amp;username=mots04031"/>
    <hyperlink ref="B1578" r:id="rId1576" display="https://emenscr.nesdc.go.th/viewer/view.html?id=60c192a02d1acc187133c21b&amp;username=mots04061"/>
    <hyperlink ref="B1579" r:id="rId1577" display="https://emenscr.nesdc.go.th/viewer/view.html?id=60c1bad81f2457187269373b&amp;username=mots04041"/>
    <hyperlink ref="B1580" r:id="rId1578" display="https://emenscr.nesdc.go.th/viewer/view.html?id=60c1bf931f24571872693744&amp;username=rmutt0578031"/>
    <hyperlink ref="B1581" r:id="rId1579" display="https://emenscr.nesdc.go.th/viewer/view.html?id=60c1cf845a26a8187e847828&amp;username=moi0022351"/>
    <hyperlink ref="B1582" r:id="rId1580" display="https://emenscr.nesdc.go.th/viewer/view.html?id=60c32f0bd2513234cd5eb1f0&amp;username=mots04061"/>
    <hyperlink ref="B1583" r:id="rId1581" display="https://emenscr.nesdc.go.th/viewer/view.html?id=60c6a53d53920934cf87c150&amp;username=mots02041"/>
    <hyperlink ref="B1584" r:id="rId1582" display="https://emenscr.nesdc.go.th/viewer/view.html?id=60c6a8295e10e434d1c2c81e&amp;username=mots02041"/>
    <hyperlink ref="B1585" r:id="rId1583" display="https://emenscr.nesdc.go.th/viewer/view.html?id=60c84e34d5ca0634c7fc7406&amp;username=mots04041"/>
    <hyperlink ref="B1586" r:id="rId1584" display="https://emenscr.nesdc.go.th/viewer/view.html?id=60c854ec53920934cf87c269&amp;username=mof05031"/>
    <hyperlink ref="B1587" r:id="rId1585" display="https://emenscr.nesdc.go.th/viewer/view.html?id=60cad41bcfde2746e853d23d&amp;username=mots04031"/>
    <hyperlink ref="B1588" r:id="rId1586" display="https://emenscr.nesdc.go.th/viewer/view.html?id=60d01c56844e4b36c8f91ea9&amp;username=rmutr0582041"/>
    <hyperlink ref="B1589" r:id="rId1587" display="https://emenscr.nesdc.go.th/viewer/view.html?id=60d9683f7f4b6222548db925&amp;username=opm0001621"/>
    <hyperlink ref="B1590" r:id="rId1588" display="https://emenscr.nesdc.go.th/viewer/view.html?id=60da9a50345c94224734f72e&amp;username=mots02121"/>
    <hyperlink ref="B1591" r:id="rId1589" display="https://emenscr.nesdc.go.th/viewer/view.html?id=60dc379060b44d1ea0929097&amp;username=mots6202041"/>
    <hyperlink ref="B1592" r:id="rId1590" display="https://emenscr.nesdc.go.th/viewer/view.html?id=60dd640c96e38557d6a88962&amp;username=mots7202651"/>
    <hyperlink ref="B1593" r:id="rId1591" display="https://emenscr.nesdc.go.th/viewer/view.html?id=60dd6e9796e38557d6a88982&amp;username=mots7202651"/>
    <hyperlink ref="B1594" r:id="rId1592" display="https://emenscr.nesdc.go.th/viewer/view.html?id=60de89fd54e85b57dc284996&amp;username=moi0019231"/>
    <hyperlink ref="B1595" r:id="rId1593" display="https://emenscr.nesdc.go.th/viewer/view.html?id=60e2d4aced713a6432c7d257&amp;username=mots2702611"/>
    <hyperlink ref="B1596" r:id="rId1594" display="https://emenscr.nesdc.go.th/viewer/view.html?id=60e2de2fbcf570643a9fb18c&amp;username=tceb1"/>
    <hyperlink ref="B1597" r:id="rId1595" display="https://emenscr.nesdc.go.th/viewer/view.html?id=60e2ebb9ed713a6432c7d280&amp;username=tceb1"/>
    <hyperlink ref="B1598" r:id="rId1596" display="https://emenscr.nesdc.go.th/viewer/view.html?id=60e2f478bcf570643a9fb1aa&amp;username=moi0017331"/>
    <hyperlink ref="B1599" r:id="rId1597" display="https://emenscr.nesdc.go.th/viewer/view.html?id=60e322c1a2b0996438061560&amp;username=tceb1"/>
    <hyperlink ref="B1600" r:id="rId1598" display="https://emenscr.nesdc.go.th/viewer/view.html?id=60e32b8fa2b0996438061562&amp;username=tceb1"/>
    <hyperlink ref="B1601" r:id="rId1599" display="https://emenscr.nesdc.go.th/viewer/view.html?id=60e3d56ea792f56431f57c14&amp;username=mot060641"/>
    <hyperlink ref="B1602" r:id="rId1600" display="https://emenscr.nesdc.go.th/viewer/view.html?id=60e51d32a2b09964380616a2&amp;username=mots2102481"/>
    <hyperlink ref="B1603" r:id="rId1601" display="https://emenscr.nesdc.go.th/viewer/view.html?id=60e520babcf570643a9fb308&amp;username=mots2102481"/>
    <hyperlink ref="B1604" r:id="rId1602" display="https://emenscr.nesdc.go.th/viewer/view.html?id=60e68858a792f56431f57fc7&amp;username=mot0703501"/>
    <hyperlink ref="B1605" r:id="rId1603" display="https://emenscr.nesdc.go.th/viewer/view.html?id=60e68ac0ed713a6432c7d682&amp;username=moi0021131"/>
    <hyperlink ref="B1606" r:id="rId1604" display="https://emenscr.nesdc.go.th/viewer/view.html?id=60e6a5abed713a6432c7d6d9&amp;username=mots5202521"/>
    <hyperlink ref="B1607" r:id="rId1605" display="https://emenscr.nesdc.go.th/viewer/view.html?id=60e6ace5a792f56431f5803e&amp;username=mot0703501"/>
    <hyperlink ref="B1608" r:id="rId1606" display="https://emenscr.nesdc.go.th/viewer/view.html?id=60e712b25953f668100891d8&amp;username=moi0022661"/>
    <hyperlink ref="B1609" r:id="rId1607" display="https://emenscr.nesdc.go.th/viewer/view.html?id=60e7d57eb9256e6c2d58e278&amp;username=mot0703611"/>
    <hyperlink ref="B1610" r:id="rId1608" display="https://emenscr.nesdc.go.th/viewer/view.html?id=60efefce8333c046d07ba0e2&amp;username=cea031"/>
    <hyperlink ref="B1611" r:id="rId1609" display="https://emenscr.nesdc.go.th/viewer/view.html?id=60eff572b292e846d24206ed&amp;username=mot0703301"/>
    <hyperlink ref="B1612" r:id="rId1610" display="https://emenscr.nesdc.go.th/viewer/view.html?id=60efffc18333c046d07ba106&amp;username=tceb1"/>
    <hyperlink ref="B1613" r:id="rId1611" display="https://emenscr.nesdc.go.th/viewer/view.html?id=60f52f7ce747db4bdade6ff1&amp;username=opm0001581"/>
    <hyperlink ref="B1614" r:id="rId1612" display="https://emenscr.nesdc.go.th/viewer/view.html?id=60fa4b9f9c707a05a1d6ce0b&amp;username=district42061"/>
    <hyperlink ref="B1615" r:id="rId1613" display="https://emenscr.nesdc.go.th/viewer/view.html?id=6107a442ad762104a9c98305&amp;username=cea031"/>
    <hyperlink ref="B1616" r:id="rId1614" display="https://emenscr.nesdc.go.th/viewer/view.html?id=6107a6a7ad762104a9c9830a&amp;username=district42071"/>
    <hyperlink ref="B1617" r:id="rId1615" display="https://emenscr.nesdc.go.th/viewer/view.html?id=610a24f6d9ddc16fa006875c&amp;username=sat21"/>
    <hyperlink ref="B1618" r:id="rId1616" display="https://emenscr.nesdc.go.th/viewer/view.html?id=610a46cd9af47d6f9a34e643&amp;username=sat21"/>
    <hyperlink ref="B1619" r:id="rId1617" display="https://emenscr.nesdc.go.th/viewer/view.html?id=610a4e51d9ddc16fa00687bc&amp;username=mol05041"/>
    <hyperlink ref="B1620" r:id="rId1618" display="https://emenscr.nesdc.go.th/viewer/view.html?id=610a52009af47d6f9a34e665&amp;username=sat21"/>
    <hyperlink ref="B1621" r:id="rId1619" display="https://emenscr.nesdc.go.th/viewer/view.html?id=610ce092b6c5987c7f728855&amp;username=m-culture04011"/>
    <hyperlink ref="B1622" r:id="rId1620" display="https://emenscr.nesdc.go.th/viewer/view.html?id=610ce80ecebcb57c86e9159d&amp;username=m-culture04011"/>
    <hyperlink ref="B1623" r:id="rId1621" display="https://emenscr.nesdc.go.th/viewer/view.html?id=610d48facebcb57c86e91602&amp;username=tat5201021"/>
    <hyperlink ref="B1624" r:id="rId1622" display="https://emenscr.nesdc.go.th/viewer/view.html?id=610e373777572f035a6e9edd&amp;username=tat5201021"/>
    <hyperlink ref="B1625" r:id="rId1623" display="https://emenscr.nesdc.go.th/viewer/view.html?id=610e5af677572f035a6e9eee&amp;username=tat5201021"/>
    <hyperlink ref="B1626" r:id="rId1624" display="https://emenscr.nesdc.go.th/viewer/view.html?id=610f5b6e2482000361ae7d7d&amp;username=tat5201021"/>
    <hyperlink ref="B1627" r:id="rId1625" display="https://emenscr.nesdc.go.th/viewer/view.html?id=610f5fe62482000361ae7d7f&amp;username=tat5201021"/>
    <hyperlink ref="B1628" r:id="rId1626" display="https://emenscr.nesdc.go.th/viewer/view.html?id=610f85de2482000361ae7d8c&amp;username=tat5201021"/>
    <hyperlink ref="B1629" r:id="rId1627" display="https://emenscr.nesdc.go.th/viewer/view.html?id=610f914cef40ea035b9d0f80&amp;username=tat5201021"/>
    <hyperlink ref="B1630" r:id="rId1628" display="https://emenscr.nesdc.go.th/viewer/view.html?id=610fadf3ef40ea035b9d0f8f&amp;username=tat5201021"/>
    <hyperlink ref="B1631" r:id="rId1629" display="https://emenscr.nesdc.go.th/viewer/view.html?id=610fb918ef40ea035b9d0f91&amp;username=cmu6593161"/>
    <hyperlink ref="B1632" r:id="rId1630" display="https://emenscr.nesdc.go.th/viewer/view.html?id=610fcba8ef40ea035b9d0f96&amp;username=moph09051"/>
    <hyperlink ref="B1633" r:id="rId1631" display="https://emenscr.nesdc.go.th/viewer/view.html?id=61106e1b2482000361ae7db1&amp;username=tat5201021"/>
    <hyperlink ref="B1634" r:id="rId1632" display="https://emenscr.nesdc.go.th/viewer/view.html?id=6110745286ed660368a5ba22&amp;username=tat5201021"/>
    <hyperlink ref="B1635" r:id="rId1633" display="https://emenscr.nesdc.go.th/viewer/view.html?id=6110a32086ed660368a5ba3b&amp;username=tat5201021"/>
    <hyperlink ref="B1636" r:id="rId1634" display="https://emenscr.nesdc.go.th/viewer/view.html?id=6110b42eef40ea035b9d0fcf&amp;username=cea031"/>
    <hyperlink ref="B1637" r:id="rId1635" display="https://emenscr.nesdc.go.th/viewer/view.html?id=6110b7da2482000361ae7de4&amp;username=cea031"/>
    <hyperlink ref="B1638" r:id="rId1636" display="https://emenscr.nesdc.go.th/viewer/view.html?id=6110b98bef40ea035b9d0fd4&amp;username=tat5201021"/>
    <hyperlink ref="B1639" r:id="rId1637" display="https://emenscr.nesdc.go.th/viewer/view.html?id=6110e8c32482000361ae7e34&amp;username=mots04041"/>
    <hyperlink ref="B1640" r:id="rId1638" display="https://emenscr.nesdc.go.th/viewer/view.html?id=6110ec152482000361ae7e39&amp;username=tat5201021"/>
    <hyperlink ref="B1641" r:id="rId1639" display="https://emenscr.nesdc.go.th/viewer/view.html?id=6110ee69ef40ea035b9d101f&amp;username=tat5201021"/>
    <hyperlink ref="B1642" r:id="rId1640" display="https://emenscr.nesdc.go.th/viewer/view.html?id=6110ef2186ed660368a5baac&amp;username=mots04041"/>
    <hyperlink ref="B1643" r:id="rId1641" display="https://emenscr.nesdc.go.th/viewer/view.html?id=6110f2ca77572f035a6e9fc2&amp;username=tat5201021"/>
    <hyperlink ref="B1644" r:id="rId1642" display="https://emenscr.nesdc.go.th/viewer/view.html?id=6110f45477572f035a6e9fc7&amp;username=mots04041"/>
    <hyperlink ref="B1645" r:id="rId1643" display="https://emenscr.nesdc.go.th/viewer/view.html?id=6110f92777572f035a6e9fd2&amp;username=mots04041"/>
    <hyperlink ref="B1646" r:id="rId1644" display="https://emenscr.nesdc.go.th/viewer/view.html?id=6110fe8aef40ea035b9d1039&amp;username=mots04041"/>
    <hyperlink ref="B1647" r:id="rId1645" display="https://emenscr.nesdc.go.th/viewer/view.html?id=6110ff3aef40ea035b9d103d&amp;username=mots04061"/>
    <hyperlink ref="B1648" r:id="rId1646" display="https://emenscr.nesdc.go.th/viewer/view.html?id=6111093d86ed660368a5bad1&amp;username=mots04061"/>
    <hyperlink ref="B1649" r:id="rId1647" display="https://emenscr.nesdc.go.th/viewer/view.html?id=61110d2c2482000361ae7e62&amp;username=mots04061"/>
    <hyperlink ref="B1650" r:id="rId1648" display="https://emenscr.nesdc.go.th/viewer/view.html?id=61110db62482000361ae7e65&amp;username=mots04061"/>
    <hyperlink ref="B1651" r:id="rId1649" display="https://emenscr.nesdc.go.th/viewer/view.html?id=61111af02482000361ae7e76&amp;username=mots04041"/>
    <hyperlink ref="B1652" r:id="rId1650" display="https://emenscr.nesdc.go.th/viewer/view.html?id=611121b977572f035a6e9ff6&amp;username=mots04041"/>
    <hyperlink ref="B1653" r:id="rId1651" display="https://emenscr.nesdc.go.th/viewer/view.html?id=6111278a2482000361ae7e7e&amp;username=mots04061"/>
    <hyperlink ref="B1654" r:id="rId1652" display="https://emenscr.nesdc.go.th/viewer/view.html?id=61112a3386ed660368a5baec&amp;username=mots04041"/>
    <hyperlink ref="B1655" r:id="rId1653" display="https://emenscr.nesdc.go.th/viewer/view.html?id=611132edef40ea035b9d1069&amp;username=mots04041"/>
    <hyperlink ref="B1656" r:id="rId1654" display="https://emenscr.nesdc.go.th/viewer/view.html?id=611173af2482000361ae7e94&amp;username=moph05031"/>
    <hyperlink ref="B1657" r:id="rId1655" display="https://emenscr.nesdc.go.th/viewer/view.html?id=6111ca5077572f035a6ea00f&amp;username=tat5201021"/>
    <hyperlink ref="B1658" r:id="rId1656" display="https://emenscr.nesdc.go.th/viewer/view.html?id=6111cd5077572f035a6ea011&amp;username=tat5201021"/>
    <hyperlink ref="B1659" r:id="rId1657" display="https://emenscr.nesdc.go.th/viewer/view.html?id=6111df8977572f035a6ea013&amp;username=mots04061"/>
    <hyperlink ref="B1660" r:id="rId1658" display="https://emenscr.nesdc.go.th/viewer/view.html?id=6111e37886ed660368a5bb0e&amp;username=mots04061"/>
    <hyperlink ref="B1661" r:id="rId1659" display="https://emenscr.nesdc.go.th/viewer/view.html?id=6111f5cb77572f035a6ea034&amp;username=mots04061"/>
    <hyperlink ref="B1662" r:id="rId1660" display="https://emenscr.nesdc.go.th/viewer/view.html?id=6111fee277572f035a6ea040&amp;username=mots04061"/>
    <hyperlink ref="B1663" r:id="rId1661" display="https://emenscr.nesdc.go.th/viewer/view.html?id=6112001def40ea035b9d10ab&amp;username=mots04061"/>
    <hyperlink ref="B1664" r:id="rId1662" display="https://emenscr.nesdc.go.th/viewer/view.html?id=611200e92482000361ae7ee4&amp;username=moc07081"/>
    <hyperlink ref="B1665" r:id="rId1663" display="https://emenscr.nesdc.go.th/viewer/view.html?id=61120b052482000361ae7f07&amp;username=mots04061"/>
    <hyperlink ref="B1666" r:id="rId1664" display="https://emenscr.nesdc.go.th/viewer/view.html?id=61120c53ef40ea035b9d10cf&amp;username=mots04061"/>
    <hyperlink ref="B1667" r:id="rId1665" display="https://emenscr.nesdc.go.th/viewer/view.html?id=6112105e77572f035a6ea064&amp;username=mots04061"/>
    <hyperlink ref="B1668" r:id="rId1666" display="https://emenscr.nesdc.go.th/viewer/view.html?id=61121183ef40ea035b9d10d5&amp;username=mots04061"/>
    <hyperlink ref="B1669" r:id="rId1667" display="https://emenscr.nesdc.go.th/viewer/view.html?id=611211deef40ea035b9d10da&amp;username=mots04061"/>
    <hyperlink ref="B1670" r:id="rId1668" display="https://emenscr.nesdc.go.th/viewer/view.html?id=611212d1ef40ea035b9d10e0&amp;username=mots04061"/>
    <hyperlink ref="B1671" r:id="rId1669" display="https://emenscr.nesdc.go.th/viewer/view.html?id=611216942482000361ae7f18&amp;username=cea031"/>
    <hyperlink ref="B1672" r:id="rId1670" display="https://emenscr.nesdc.go.th/viewer/view.html?id=61121786ef40ea035b9d10e6&amp;username=mots04061"/>
    <hyperlink ref="B1673" r:id="rId1671" display="https://emenscr.nesdc.go.th/viewer/view.html?id=61121aef86ed660368a5bb73&amp;username=cea031"/>
    <hyperlink ref="B1674" r:id="rId1672" display="https://emenscr.nesdc.go.th/viewer/view.html?id=61121d42ef40ea035b9d10f3&amp;username=mots04061"/>
    <hyperlink ref="B1675" r:id="rId1673" display="https://emenscr.nesdc.go.th/viewer/view.html?id=61121f4b77572f035a6ea083&amp;username=cea031"/>
    <hyperlink ref="B1676" r:id="rId1674" display="https://emenscr.nesdc.go.th/viewer/view.html?id=61121fcf77572f035a6ea086&amp;username=mots04031"/>
    <hyperlink ref="B1677" r:id="rId1675" display="https://emenscr.nesdc.go.th/viewer/view.html?id=611221baef40ea035b9d10fa&amp;username=cea031"/>
    <hyperlink ref="B1678" r:id="rId1676" display="https://emenscr.nesdc.go.th/viewer/view.html?id=6112252d2482000361ae7f36&amp;username=mots04061"/>
    <hyperlink ref="B1679" r:id="rId1677" display="https://emenscr.nesdc.go.th/viewer/view.html?id=6112255177572f035a6ea090&amp;username=cea031"/>
    <hyperlink ref="B1680" r:id="rId1678" display="https://emenscr.nesdc.go.th/viewer/view.html?id=611228dc77572f035a6ea095&amp;username=cea031"/>
    <hyperlink ref="B1681" r:id="rId1679" display="https://emenscr.nesdc.go.th/viewer/view.html?id=61122c3286ed660368a5bba4&amp;username=cea031"/>
    <hyperlink ref="B1682" r:id="rId1680" display="https://emenscr.nesdc.go.th/viewer/view.html?id=61122d8577572f035a6ea09f&amp;username=mots04061"/>
    <hyperlink ref="B1683" r:id="rId1681" display="https://emenscr.nesdc.go.th/viewer/view.html?id=6112331377572f035a6ea0b9&amp;username=mots04011"/>
    <hyperlink ref="B1684" r:id="rId1682" display="https://emenscr.nesdc.go.th/viewer/view.html?id=611238de86ed660368a5bbc6&amp;username=mfu590131"/>
    <hyperlink ref="B1685" r:id="rId1683" display="https://emenscr.nesdc.go.th/viewer/view.html?id=61123e1d77572f035a6ea0e2&amp;username=most54011"/>
    <hyperlink ref="B1686" r:id="rId1684" display="https://emenscr.nesdc.go.th/viewer/view.html?id=61123eb22482000361ae7f78&amp;username=mfu590131"/>
    <hyperlink ref="B1687" r:id="rId1685" display="https://emenscr.nesdc.go.th/viewer/view.html?id=6112415177572f035a6ea0fe&amp;username=mots04041"/>
    <hyperlink ref="B1688" r:id="rId1686" display="https://emenscr.nesdc.go.th/viewer/view.html?id=61124776ef40ea035b9d1165&amp;username=mots04031"/>
    <hyperlink ref="B1689" r:id="rId1687" display="https://emenscr.nesdc.go.th/viewer/view.html?id=61124b302482000361ae7fb4&amp;username=mfu590131"/>
    <hyperlink ref="B1690" r:id="rId1688" display="https://emenscr.nesdc.go.th/viewer/view.html?id=61128c042482000361ae7fe2&amp;username=moi04081"/>
    <hyperlink ref="B1691" r:id="rId1689" display="https://emenscr.nesdc.go.th/viewer/view.html?id=61128d4b86ed660368a5bc50&amp;username=most54011"/>
    <hyperlink ref="B1692" r:id="rId1690" display="https://emenscr.nesdc.go.th/viewer/view.html?id=6112a63586ed660368a5bc63&amp;username=mots04031"/>
    <hyperlink ref="B1693" r:id="rId1691" display="https://emenscr.nesdc.go.th/viewer/view.html?id=6113412def40ea035b9d11f1&amp;username=mots04021"/>
    <hyperlink ref="B1694" r:id="rId1692" display="https://emenscr.nesdc.go.th/viewer/view.html?id=611344ea77572f035a6ea1a8&amp;username=mots04021"/>
    <hyperlink ref="B1695" r:id="rId1693" display="https://emenscr.nesdc.go.th/viewer/view.html?id=61134a3377572f035a6ea1b7&amp;username=mots04021"/>
    <hyperlink ref="B1696" r:id="rId1694" display="https://emenscr.nesdc.go.th/viewer/view.html?id=61134d79ef40ea035b9d1215&amp;username=moph05161"/>
    <hyperlink ref="B1697" r:id="rId1695" display="https://emenscr.nesdc.go.th/viewer/view.html?id=61135c3086ed660368a5bcc0&amp;username=mfu590131"/>
    <hyperlink ref="B1698" r:id="rId1696" display="https://emenscr.nesdc.go.th/viewer/view.html?id=61137c09ef40ea035b9d1288&amp;username=mfu590131"/>
    <hyperlink ref="B1699" r:id="rId1697" display="https://emenscr.nesdc.go.th/viewer/view.html?id=61137d7e77572f035a6ea20a&amp;username=mfu590131"/>
    <hyperlink ref="B1700" r:id="rId1698" display="https://emenscr.nesdc.go.th/viewer/view.html?id=6113829bef40ea035b9d12ad&amp;username=mots04051"/>
    <hyperlink ref="B1701" r:id="rId1699" display="https://emenscr.nesdc.go.th/viewer/view.html?id=61138999ef40ea035b9d12c9&amp;username=mots04051"/>
    <hyperlink ref="B1702" r:id="rId1700" display="https://emenscr.nesdc.go.th/viewer/view.html?id=611389f586ed660368a5bd31&amp;username=mots003811"/>
    <hyperlink ref="B1703" r:id="rId1701" display="https://emenscr.nesdc.go.th/viewer/view.html?id=61138ba286ed660368a5bd39&amp;username=mfu590131"/>
    <hyperlink ref="B1704" r:id="rId1702" display="https://emenscr.nesdc.go.th/viewer/view.html?id=61138c752482000361ae80ba&amp;username=mots003811"/>
    <hyperlink ref="B1705" r:id="rId1703" display="https://emenscr.nesdc.go.th/viewer/view.html?id=61138f7f86ed660368a5bd43&amp;username=mots003811"/>
    <hyperlink ref="B1706" r:id="rId1704" display="https://emenscr.nesdc.go.th/viewer/view.html?id=611390df86ed660368a5bd49&amp;username=mots04051"/>
    <hyperlink ref="B1707" r:id="rId1705" display="https://emenscr.nesdc.go.th/viewer/view.html?id=6113917177572f035a6ea247&amp;username=mots003811"/>
    <hyperlink ref="B1708" r:id="rId1706" display="https://emenscr.nesdc.go.th/viewer/view.html?id=611394cb86ed660368a5bd5c&amp;username=mots003811"/>
    <hyperlink ref="B1709" r:id="rId1707" display="https://emenscr.nesdc.go.th/viewer/view.html?id=6113966879c1d06ed51e5404&amp;username=mots04051"/>
    <hyperlink ref="B1710" r:id="rId1708" display="https://emenscr.nesdc.go.th/viewer/view.html?id=6113972ee054a16ecd22ba47&amp;username=mots003811"/>
    <hyperlink ref="B1711" r:id="rId1709" display="https://emenscr.nesdc.go.th/viewer/view.html?id=61139a2ca330646ed4c1978e&amp;username=mots003811"/>
    <hyperlink ref="B1712" r:id="rId1710" display="https://emenscr.nesdc.go.th/viewer/view.html?id=61139cfb79c1d06ed51e541b&amp;username=mots003811"/>
    <hyperlink ref="B1713" r:id="rId1711" display="https://emenscr.nesdc.go.th/viewer/view.html?id=61139fcc5739d16ece9264ce&amp;username=mots04031"/>
    <hyperlink ref="B1714" r:id="rId1712" display="https://emenscr.nesdc.go.th/viewer/view.html?id=6113a0005739d16ece9264d1&amp;username=moac10231"/>
    <hyperlink ref="B1715" r:id="rId1713" display="https://emenscr.nesdc.go.th/viewer/view.html?id=6113a0295739d16ece9264d3&amp;username=mots003811"/>
    <hyperlink ref="B1716" r:id="rId1714" display="https://emenscr.nesdc.go.th/viewer/view.html?id=6113a251a330646ed4c197a9&amp;username=mots003811"/>
    <hyperlink ref="B1717" r:id="rId1715" display="https://emenscr.nesdc.go.th/viewer/view.html?id=6113a6045739d16ece9264e7&amp;username=mots003811"/>
    <hyperlink ref="B1718" r:id="rId1716" display="https://emenscr.nesdc.go.th/viewer/view.html?id=6113aadc5739d16ece9264f7&amp;username=mots003811"/>
    <hyperlink ref="B1719" r:id="rId1717" display="https://emenscr.nesdc.go.th/viewer/view.html?id=61143054a330646ed4c197f4&amp;username=moi07041"/>
    <hyperlink ref="B1720" r:id="rId1718" display="https://emenscr.nesdc.go.th/viewer/view.html?id=6114c9146d03d30365f25631&amp;username=most54011"/>
    <hyperlink ref="B1721" r:id="rId1719" display="https://emenscr.nesdc.go.th/viewer/view.html?id=6114e5476d03d30365f2565d&amp;username=m-culture02041"/>
    <hyperlink ref="B1722" r:id="rId1720" display="https://emenscr.nesdc.go.th/viewer/view.html?id=6114f69bd956f703555f9f6a&amp;username=m-culture02041"/>
    <hyperlink ref="B1723" r:id="rId1721" display="https://emenscr.nesdc.go.th/viewer/view.html?id=6114fd98d956f703555f9f73&amp;username=m-culture02041"/>
    <hyperlink ref="B1724" r:id="rId1722" display="https://emenscr.nesdc.go.th/viewer/view.html?id=611504a11b088e035d870e66&amp;username=mot03051"/>
    <hyperlink ref="B1725" r:id="rId1723" display="https://emenscr.nesdc.go.th/viewer/view.html?id=61152941d956f703555f9f9a&amp;username=mot03051"/>
    <hyperlink ref="B1726" r:id="rId1724" display="https://emenscr.nesdc.go.th/viewer/view.html?id=61152c87bee036035b050daf&amp;username=mot03051"/>
    <hyperlink ref="B1727" r:id="rId1725" display="https://emenscr.nesdc.go.th/viewer/view.html?id=611549216d03d30365f256c2&amp;username=m-culture02041"/>
    <hyperlink ref="B1728" r:id="rId1726" display="https://emenscr.nesdc.go.th/viewer/view.html?id=61154e176d03d30365f256c7&amp;username=m-culture02041"/>
    <hyperlink ref="B1729" r:id="rId1727" display="https://emenscr.nesdc.go.th/viewer/view.html?id=6115529fbee036035b050dd4&amp;username=m-culture02041"/>
    <hyperlink ref="B1730" r:id="rId1728" display="https://emenscr.nesdc.go.th/viewer/view.html?id=611569506d03d30365f256cb&amp;username=m-culture02041"/>
    <hyperlink ref="B1731" r:id="rId1729" display="https://emenscr.nesdc.go.th/viewer/view.html?id=6115ef2b204d382fc6aff1b9&amp;username=psru053811"/>
    <hyperlink ref="B1732" r:id="rId1730" display="https://emenscr.nesdc.go.th/viewer/view.html?id=6115f8599e73c2431f59bf52&amp;username=psu05211"/>
    <hyperlink ref="B1733" r:id="rId1731" display="https://emenscr.nesdc.go.th/viewer/view.html?id=6115fd6f9e73c2431f59bf63&amp;username=nida05263081"/>
    <hyperlink ref="B1734" r:id="rId1732" display="https://emenscr.nesdc.go.th/viewer/view.html?id=61160f0151b0124325d6a049&amp;username=mot07021"/>
    <hyperlink ref="B1735" r:id="rId1733" display="https://emenscr.nesdc.go.th/viewer/view.html?id=611613f39e73c2431f59bfa4&amp;username=m-culture02041"/>
    <hyperlink ref="B1736" r:id="rId1734" display="https://emenscr.nesdc.go.th/viewer/view.html?id=61161bf633dfa92fc07b7be0&amp;username=psru053811"/>
    <hyperlink ref="B1737" r:id="rId1735" display="https://emenscr.nesdc.go.th/viewer/view.html?id=61161f6aea16c95e131a2ba0&amp;username=m-culture02041"/>
    <hyperlink ref="B1738" r:id="rId1736" display="https://emenscr.nesdc.go.th/viewer/view.html?id=61162006ea16c95e131a2ba3&amp;username=psru053811"/>
    <hyperlink ref="B1739" r:id="rId1737" display="https://emenscr.nesdc.go.th/viewer/view.html?id=611625daea16c95e131a2bc4&amp;username=m-culture02041"/>
    <hyperlink ref="B1740" r:id="rId1738" display="https://emenscr.nesdc.go.th/viewer/view.html?id=61162812e303335e1a75e7a1&amp;username=moi530331"/>
    <hyperlink ref="B1741" r:id="rId1739" display="https://emenscr.nesdc.go.th/viewer/view.html?id=611629dda94df25e1c4974b0&amp;username=m-culture02041"/>
    <hyperlink ref="B1742" r:id="rId1740" display="https://emenscr.nesdc.go.th/viewer/view.html?id=61162b26ea16c95e131a2bdd&amp;username=psu05211"/>
    <hyperlink ref="B1743" r:id="rId1741" display="https://emenscr.nesdc.go.th/viewer/view.html?id=61162d0eea16c95e131a2be9&amp;username=psu05211"/>
    <hyperlink ref="B1744" r:id="rId1742" display="https://emenscr.nesdc.go.th/viewer/view.html?id=61162dcaea16c95e131a2beb&amp;username=m-culture02041"/>
    <hyperlink ref="B1745" r:id="rId1743" display="https://emenscr.nesdc.go.th/viewer/view.html?id=6116302dea16c95e131a2bf9&amp;username=cmru0533101"/>
    <hyperlink ref="B1746" r:id="rId1744" display="https://emenscr.nesdc.go.th/viewer/view.html?id=61163205d797d45e1960b66a&amp;username=dasta1"/>
    <hyperlink ref="B1747" r:id="rId1745" display="https://emenscr.nesdc.go.th/viewer/view.html?id=6116327cd797d45e1960b66c&amp;username=m-culture02041"/>
    <hyperlink ref="B1748" r:id="rId1746" display="https://emenscr.nesdc.go.th/viewer/view.html?id=6116335aea16c95e131a2c07&amp;username=dasta1"/>
    <hyperlink ref="B1749" r:id="rId1747" display="https://emenscr.nesdc.go.th/viewer/view.html?id=61163ace204d382fc6aff5c8&amp;username=m-culture02041"/>
    <hyperlink ref="B1750" r:id="rId1748" display="https://emenscr.nesdc.go.th/viewer/view.html?id=61163c42479d5e70e62b9044&amp;username=dasta1"/>
    <hyperlink ref="B1751" r:id="rId1749" display="https://emenscr.nesdc.go.th/viewer/view.html?id=611640314afae470e58edb34&amp;username=dasta1"/>
    <hyperlink ref="B1752" r:id="rId1750" display="https://emenscr.nesdc.go.th/viewer/view.html?id=611640ed4afae470e58edb3a&amp;username=moph05021"/>
    <hyperlink ref="B1753" r:id="rId1751" display="https://emenscr.nesdc.go.th/viewer/view.html?id=6116469686f0f870e80290af&amp;username=psu05211"/>
    <hyperlink ref="B1754" r:id="rId1752" display="https://emenscr.nesdc.go.th/viewer/view.html?id=61164e374afae470e58edb66&amp;username=dasta1"/>
    <hyperlink ref="B1755" r:id="rId1753" display="https://emenscr.nesdc.go.th/viewer/view.html?id=61164f3986a2b770df75a8de&amp;username=dasta1"/>
    <hyperlink ref="B1756" r:id="rId1754" display="https://emenscr.nesdc.go.th/viewer/view.html?id=61165736479d5e70e62b908d&amp;username=mots02051"/>
    <hyperlink ref="B1757" r:id="rId1755" display="https://emenscr.nesdc.go.th/viewer/view.html?id=61167ebeee6abd1f94902744&amp;username=psu05211"/>
    <hyperlink ref="B1758" r:id="rId1756" display="https://emenscr.nesdc.go.th/viewer/view.html?id=611686c19b236c1f95b0c08e&amp;username=dasta1"/>
    <hyperlink ref="B1759" r:id="rId1757" display="https://emenscr.nesdc.go.th/viewer/view.html?id=611687e38b5f6c1fa114cb1c&amp;username=dasta1"/>
    <hyperlink ref="B1760" r:id="rId1758" display="https://emenscr.nesdc.go.th/viewer/view.html?id=61169c164bf4461f93d6e50e&amp;username=mot03081"/>
    <hyperlink ref="B1761" r:id="rId1759" display="https://emenscr.nesdc.go.th/viewer/view.html?id=61169d2b4bf4461f93d6e513&amp;username=dasta1"/>
    <hyperlink ref="B1762" r:id="rId1760" display="https://emenscr.nesdc.go.th/viewer/view.html?id=61169f1f4bf4461f93d6e516&amp;username=dasta1"/>
    <hyperlink ref="B1763" r:id="rId1761" display="https://emenscr.nesdc.go.th/viewer/view.html?id=6116a03aee6abd1f94902772&amp;username=dasta1"/>
    <hyperlink ref="B1764" r:id="rId1762" display="https://emenscr.nesdc.go.th/viewer/view.html?id=6116a7f0ee6abd1f94902782&amp;username=most54011"/>
    <hyperlink ref="B1765" r:id="rId1763" display="https://emenscr.nesdc.go.th/viewer/view.html?id=6116aba08b5f6c1fa114cb4d&amp;username=dasta1"/>
    <hyperlink ref="B1766" r:id="rId1764" display="https://emenscr.nesdc.go.th/viewer/view.html?id=61171fe6ee6abd1f9490279a&amp;username=mot03081"/>
    <hyperlink ref="B1767" r:id="rId1765" display="https://emenscr.nesdc.go.th/viewer/view.html?id=61174af74bf4461f93d6e554&amp;username=rmutl0583011"/>
    <hyperlink ref="B1768" r:id="rId1766" display="https://emenscr.nesdc.go.th/viewer/view.html?id=61174f18ee6abd1f949027c0&amp;username=rmutl0583011"/>
    <hyperlink ref="B1769" r:id="rId1767" display="https://emenscr.nesdc.go.th/viewer/view.html?id=611751ffee6abd1f949027c2&amp;username=ku05131011"/>
    <hyperlink ref="B1770" r:id="rId1768" display="https://emenscr.nesdc.go.th/viewer/view.html?id=611756024bf4461f93d6e563&amp;username=ku05131011"/>
    <hyperlink ref="B1771" r:id="rId1769" display="https://emenscr.nesdc.go.th/viewer/view.html?id=61175f5b9b236c1f95b0c0ff&amp;username=dasta1"/>
    <hyperlink ref="B1772" r:id="rId1770" display="https://emenscr.nesdc.go.th/viewer/view.html?id=61175fe34bf4461f93d6e56e&amp;username=most640141"/>
    <hyperlink ref="B1773" r:id="rId1771" display="https://emenscr.nesdc.go.th/viewer/view.html?id=611761e1ee6abd1f949027d9&amp;username=ku05131011"/>
    <hyperlink ref="B1774" r:id="rId1772" display="https://emenscr.nesdc.go.th/viewer/view.html?id=611765528b5f6c1fa114cb9a&amp;username=ku05131011"/>
    <hyperlink ref="B1775" r:id="rId1773" display="https://emenscr.nesdc.go.th/viewer/view.html?id=6117685e4bf4461f93d6e57f&amp;username=m-culture02041"/>
    <hyperlink ref="B1776" r:id="rId1774" display="https://emenscr.nesdc.go.th/viewer/view.html?id=61176cdc8b5f6c1fa114cba1&amp;username=ku05131011"/>
    <hyperlink ref="B1777" r:id="rId1775" display="https://emenscr.nesdc.go.th/viewer/view.html?id=61176d334bf4461f93d6e589&amp;username=ku05131011"/>
    <hyperlink ref="B1778" r:id="rId1776" display="https://emenscr.nesdc.go.th/viewer/view.html?id=611775d29b236c1f95b0c125&amp;username=rmutt0578051"/>
    <hyperlink ref="B1779" r:id="rId1777" display="https://emenscr.nesdc.go.th/viewer/view.html?id=611777824bf4461f93d6e59d&amp;username=stou052201031"/>
    <hyperlink ref="B1780" r:id="rId1778" display="https://emenscr.nesdc.go.th/viewer/view.html?id=611781929b236c1f95b0c147&amp;username=ku05131011"/>
    <hyperlink ref="B1781" r:id="rId1779" display="https://emenscr.nesdc.go.th/viewer/view.html?id=611783354bf4461f93d6e5b3&amp;username=ku05131011"/>
    <hyperlink ref="B1782" r:id="rId1780" display="https://emenscr.nesdc.go.th/viewer/view.html?id=611784024bf4461f93d6e5b6&amp;username=ku05131011"/>
    <hyperlink ref="B1783" r:id="rId1781" display="https://emenscr.nesdc.go.th/viewer/view.html?id=611784a89b236c1f95b0c156&amp;username=rru054801021"/>
    <hyperlink ref="B1784" r:id="rId1782" display="https://emenscr.nesdc.go.th/viewer/view.html?id=61178bd88b5f6c1fa114cbe8&amp;username=dasta1"/>
    <hyperlink ref="B1785" r:id="rId1783" display="https://emenscr.nesdc.go.th/viewer/view.html?id=6117939b9b236c1f95b0c16e&amp;username=dasta1"/>
    <hyperlink ref="B1786" r:id="rId1784" display="https://emenscr.nesdc.go.th/viewer/view.html?id=6117a253ee6abd1f9490283d&amp;username=dasta1"/>
    <hyperlink ref="B1787" r:id="rId1785" display="https://emenscr.nesdc.go.th/viewer/view.html?id=6117c2cd4bf4461f93d6e5fc&amp;username=mnre05071"/>
    <hyperlink ref="B1788" r:id="rId1786" display="https://emenscr.nesdc.go.th/viewer/view.html?id=6117d4c1ee6abd1f94902857&amp;username=rmutl0583011"/>
    <hyperlink ref="B1789" r:id="rId1787" display="https://emenscr.nesdc.go.th/viewer/view.html?id=6117d745ee6abd1f9490285c&amp;username=rmutsv0584011"/>
    <hyperlink ref="B1790" r:id="rId1788" display="https://emenscr.nesdc.go.th/viewer/view.html?id=6117da8bee6abd1f94902862&amp;username=psu05211"/>
    <hyperlink ref="B1791" r:id="rId1789" display="https://emenscr.nesdc.go.th/viewer/view.html?id=6117f5374bf4461f93d6e636&amp;username=nida05263081"/>
    <hyperlink ref="B1792" r:id="rId1790" display="https://emenscr.nesdc.go.th/viewer/view.html?id=6118e3788b5f6c1fa114cce4&amp;username=industry02041"/>
    <hyperlink ref="B1793" r:id="rId1791" display="https://emenscr.nesdc.go.th/viewer/view.html?id=6118fba1ee6abd1f9490292d&amp;username=industry02041"/>
    <hyperlink ref="B1794" r:id="rId1792" display="https://emenscr.nesdc.go.th/viewer/view.html?id=6119026e9b236c1f95b0c2a2&amp;username=psu05211"/>
    <hyperlink ref="B1795" r:id="rId1793" display="https://emenscr.nesdc.go.th/viewer/view.html?id=611912d44bf4461f93d6e714&amp;username=niems021"/>
    <hyperlink ref="B1796" r:id="rId1794" display="https://emenscr.nesdc.go.th/viewer/view.html?id=611926329b236c1f95b0c2bf&amp;username=kmitl052401061"/>
    <hyperlink ref="B1797" r:id="rId1795" display="https://emenscr.nesdc.go.th/viewer/view.html?id=61197b75ee6abd1f9490298f&amp;username=up0590081"/>
    <hyperlink ref="B1798" r:id="rId1796" display="https://emenscr.nesdc.go.th/viewer/view.html?id=6119c6b29b236c1f95b0c2fc&amp;username=cmru0533101"/>
    <hyperlink ref="B1799" r:id="rId1797" display="https://emenscr.nesdc.go.th/viewer/view.html?id=6119cb948b5f6c1fa114cd6a&amp;username=rmuti23001"/>
    <hyperlink ref="B1800" r:id="rId1798" display="https://emenscr.nesdc.go.th/viewer/view.html?id=6119ea3983a667707448614f&amp;username=mots02041"/>
    <hyperlink ref="B1801" r:id="rId1799" display="https://emenscr.nesdc.go.th/viewer/view.html?id=6119eef9b1eab9706bc8533b&amp;username=nrru0544091"/>
    <hyperlink ref="B1802" r:id="rId1800" display="https://emenscr.nesdc.go.th/viewer/view.html?id=6119f26083a6677074486173&amp;username=nrru0544091"/>
    <hyperlink ref="B1803" r:id="rId1801" display="https://emenscr.nesdc.go.th/viewer/view.html?id=6119f53683a6677074486181&amp;username=buu62021"/>
    <hyperlink ref="B1804" r:id="rId1802" display="https://emenscr.nesdc.go.th/viewer/view.html?id=6119f58ab1eab9706bc85359&amp;username=nrru0544091"/>
    <hyperlink ref="B1805" r:id="rId1803" display="https://emenscr.nesdc.go.th/viewer/view.html?id=6119f855e587a9706c8ae195&amp;username=nrru0544091"/>
    <hyperlink ref="B1806" r:id="rId1804" display="https://emenscr.nesdc.go.th/viewer/view.html?id=6119fa0ae587a9706c8ae19d&amp;username=bcca059541"/>
    <hyperlink ref="B1807" r:id="rId1805" display="https://emenscr.nesdc.go.th/viewer/view.html?id=6119fafeb1eab9706bc8536e&amp;username=nrru0544091"/>
    <hyperlink ref="B1808" r:id="rId1806" display="https://emenscr.nesdc.go.th/viewer/view.html?id=6119fc15454a1a707216980b&amp;username=mots02041"/>
    <hyperlink ref="B1809" r:id="rId1807" display="https://emenscr.nesdc.go.th/viewer/view.html?id=611a0e6683a66770744861dd&amp;username=ssru056711"/>
    <hyperlink ref="B1810" r:id="rId1808" display="https://emenscr.nesdc.go.th/viewer/view.html?id=611a1315b1eab9706bc853e4&amp;username=rmuti34001"/>
    <hyperlink ref="B1811" r:id="rId1809" display="https://emenscr.nesdc.go.th/viewer/view.html?id=611a1676b1eab9706bc853fa&amp;username=rmuti34001"/>
    <hyperlink ref="B1812" r:id="rId1810" display="https://emenscr.nesdc.go.th/viewer/view.html?id=611a16c8e587a9706c8ae21a&amp;username=mots02031"/>
    <hyperlink ref="B1813" r:id="rId1811" display="https://emenscr.nesdc.go.th/viewer/view.html?id=611a1932454a1a707216987a&amp;username=mju052314011"/>
    <hyperlink ref="B1814" r:id="rId1812" display="https://emenscr.nesdc.go.th/viewer/view.html?id=611a2256e587a9706c8ae25b&amp;username=rmutto05801001"/>
    <hyperlink ref="B1815" r:id="rId1813" display="https://emenscr.nesdc.go.th/viewer/view.html?id=611a22e283a6677074486256&amp;username=pcru053961"/>
    <hyperlink ref="B1816" r:id="rId1814" display="https://emenscr.nesdc.go.th/viewer/view.html?id=611a2426e587a9706c8ae26a&amp;username=rmuti34001"/>
    <hyperlink ref="B1817" r:id="rId1815" display="https://emenscr.nesdc.go.th/viewer/view.html?id=611a2b5a454a1a70721698d7&amp;username=tceb1"/>
    <hyperlink ref="B1818" r:id="rId1816" display="https://emenscr.nesdc.go.th/viewer/view.html?id=611a2e93e587a9706c8ae2ac&amp;username=mots02021"/>
    <hyperlink ref="B1819" r:id="rId1817" display="https://emenscr.nesdc.go.th/viewer/view.html?id=611a37b8454a1a7072169914&amp;username=mju052314011"/>
    <hyperlink ref="B1820" r:id="rId1818" display="https://emenscr.nesdc.go.th/viewer/view.html?id=611a3998b1eab9706bc8549b&amp;username=cpru05690121"/>
    <hyperlink ref="B1821" r:id="rId1819" display="https://emenscr.nesdc.go.th/viewer/view.html?id=611a3a3be587a9706c8ae2da&amp;username=tceb1"/>
    <hyperlink ref="B1822" r:id="rId1820" display="https://emenscr.nesdc.go.th/viewer/view.html?id=611a3dcf454a1a7072169931&amp;username=cpru05690121"/>
    <hyperlink ref="B1823" r:id="rId1821" display="https://emenscr.nesdc.go.th/viewer/view.html?id=611a4064454a1a7072169941&amp;username=mots02091"/>
    <hyperlink ref="B1824" r:id="rId1822" display="https://emenscr.nesdc.go.th/viewer/view.html?id=611a40a3e587a9706c8ae2e5&amp;username=mots02031"/>
    <hyperlink ref="B1825" r:id="rId1823" display="https://emenscr.nesdc.go.th/viewer/view.html?id=611a40fae587a9706c8ae2ea&amp;username=buu62021"/>
    <hyperlink ref="B1826" r:id="rId1824" display="https://emenscr.nesdc.go.th/viewer/view.html?id=611a421bb1eab9706bc854b6&amp;username=buu62021"/>
    <hyperlink ref="B1827" r:id="rId1825" display="https://emenscr.nesdc.go.th/viewer/view.html?id=611a428be587a9706c8ae2ee&amp;username=cea031"/>
    <hyperlink ref="B1828" r:id="rId1826" display="https://emenscr.nesdc.go.th/viewer/view.html?id=611a43ae454a1a7072169950&amp;username=ubru05421"/>
    <hyperlink ref="B1829" r:id="rId1827" display="https://emenscr.nesdc.go.th/viewer/view.html?id=611a47dbe587a9706c8ae2fd&amp;username=lru05411"/>
    <hyperlink ref="B1830" r:id="rId1828" display="https://emenscr.nesdc.go.th/viewer/view.html?id=611a4aa8e587a9706c8ae306&amp;username=lru05411"/>
    <hyperlink ref="B1831" r:id="rId1829" display="https://emenscr.nesdc.go.th/viewer/view.html?id=611a4c8183a66770744862fb&amp;username=pbru0555341"/>
    <hyperlink ref="B1832" r:id="rId1830" display="https://emenscr.nesdc.go.th/viewer/view.html?id=611a4cd0e587a9706c8ae30f&amp;username=lru05411"/>
    <hyperlink ref="B1833" r:id="rId1831" display="https://emenscr.nesdc.go.th/viewer/view.html?id=611a4f5383a6677074486300&amp;username=pbru0555341"/>
    <hyperlink ref="B1834" r:id="rId1832" display="https://emenscr.nesdc.go.th/viewer/view.html?id=611a5116454a1a7072169979&amp;username=tceb1"/>
    <hyperlink ref="B1835" r:id="rId1833" display="https://emenscr.nesdc.go.th/viewer/view.html?id=611a53cbe587a9706c8ae321&amp;username=moph070181"/>
    <hyperlink ref="B1836" r:id="rId1834" display="https://emenscr.nesdc.go.th/viewer/view.html?id=611a637683a667707448632f&amp;username=tsu64021"/>
    <hyperlink ref="B1837" r:id="rId1835" display="https://emenscr.nesdc.go.th/viewer/view.html?id=611a71d683a6677074486352&amp;username=tsu64021"/>
    <hyperlink ref="B1838" r:id="rId1836" display="https://emenscr.nesdc.go.th/viewer/view.html?id=611a7237b1eab9706bc8550f&amp;username=tceb1"/>
    <hyperlink ref="B1839" r:id="rId1837" display="https://emenscr.nesdc.go.th/viewer/view.html?id=611a75ae454a1a70721699bc&amp;username=moi04081"/>
    <hyperlink ref="B1840" r:id="rId1838" display="https://emenscr.nesdc.go.th/viewer/view.html?id=611a771fb1eab9706bc8551e&amp;username=nu052701041"/>
    <hyperlink ref="B1841" r:id="rId1839" display="https://emenscr.nesdc.go.th/viewer/view.html?id=611a88e5e587a9706c8ae388&amp;username=tceb1"/>
    <hyperlink ref="B1842" r:id="rId1840" display="https://emenscr.nesdc.go.th/viewer/view.html?id=611a91f9454a1a70721699ee&amp;username=tceb1"/>
    <hyperlink ref="B1843" r:id="rId1841" display="https://emenscr.nesdc.go.th/viewer/view.html?id=6124677e914dee5ac289e730&amp;username=mcc06101"/>
    <hyperlink ref="B1844" r:id="rId1842" display="https://emenscr.nesdc.go.th/viewer/view.html?id=6125bf6e914dee5ac289e7e1&amp;username=opm0001581"/>
    <hyperlink ref="B1845" r:id="rId1843" display="https://emenscr.nesdc.go.th/viewer/view.html?id=612de26b914dee5ac289f1c1&amp;username=mot0703511"/>
    <hyperlink ref="B1846" r:id="rId1844" display="https://emenscr.nesdc.go.th/viewer/view.html?id=612de6f3914dee5ac289f1c8&amp;username=mot0703511"/>
    <hyperlink ref="B1847" r:id="rId1845" display="https://emenscr.nesdc.go.th/viewer/view.html?id=612debe5cc739c5abb848c7f&amp;username=mot0703511"/>
    <hyperlink ref="B1848" r:id="rId1846" display="https://emenscr.nesdc.go.th/viewer/view.html?id=61382d6aba45632782ec7f35&amp;username=msu053017021"/>
    <hyperlink ref="B1849" r:id="rId1847" display="https://emenscr.nesdc.go.th/viewer/view.html?id=61407366df17f6698f268b37&amp;username=mot07021"/>
    <hyperlink ref="B1850" r:id="rId1848" display="https://emenscr.nesdc.go.th/viewer/view.html?id=61445a1c66063541700584b0&amp;username=mots9502451"/>
    <hyperlink ref="B1851" r:id="rId1849" display="https://emenscr.nesdc.go.th/viewer/view.html?id=61513a0975bc904178356fea&amp;username=district58051"/>
    <hyperlink ref="B1852" r:id="rId1850" display="https://emenscr.nesdc.go.th/viewer/view.html?id=6153da5875bc90417835741f&amp;username=mots2702611"/>
    <hyperlink ref="B1853" r:id="rId1851" display="https://emenscr.nesdc.go.th/viewer/view.html?id=6153df2e908fc2762fc30290&amp;username=mots2702611"/>
    <hyperlink ref="B1854" r:id="rId1852" display="https://emenscr.nesdc.go.th/viewer/view.html?id=6153e36a7bfb6276353cfc1e&amp;username=m-culture0031441"/>
    <hyperlink ref="B1855" r:id="rId1853" display="https://emenscr.nesdc.go.th/viewer/view.html?id=6153e604b1678f76361832cd&amp;username=mots2702611"/>
    <hyperlink ref="B1856" r:id="rId1854" display="https://emenscr.nesdc.go.th/viewer/view.html?id=61542a417bfb6276353cfcdf&amp;username=mnre0214631"/>
    <hyperlink ref="B1857" r:id="rId1855" display="https://emenscr.nesdc.go.th/viewer/view.html?id=615d554917ed2a558b4c2c0c&amp;username=mdes06021"/>
    <hyperlink ref="B1858" r:id="rId1856" display="https://emenscr.nesdc.go.th/viewer/view.html?id=615d712017ed2a558b4c2c5c&amp;username=mdes06021"/>
    <hyperlink ref="B1859" r:id="rId1857" display="https://emenscr.nesdc.go.th/viewer/view.html?id=615d7a446bdbda558aab0e60&amp;username=mdes06021"/>
    <hyperlink ref="B1860" r:id="rId1858" display="https://emenscr.nesdc.go.th/viewer/view.html?id=615ffce117ed2a558b4c2f97&amp;username=mots8302401"/>
    <hyperlink ref="B1861" r:id="rId1859" display="https://emenscr.nesdc.go.th/viewer/view.html?id=61612c7217ed2a558b4c3089&amp;username=mot0703411"/>
    <hyperlink ref="B1862" r:id="rId1860" display="https://emenscr.nesdc.go.th/viewer/view.html?id=6163b90317ed2a558b4c31dd&amp;username=moi0022831"/>
    <hyperlink ref="B1863" r:id="rId1861" display="https://emenscr.nesdc.go.th/viewer/view.html?id=61654e25abf2f76eaaed7a4c&amp;username=moi02271021"/>
    <hyperlink ref="B1864" r:id="rId1862" display="https://emenscr.nesdc.go.th/viewer/view.html?id=61662abb4e72b56eb592a373&amp;username=msu053019021"/>
    <hyperlink ref="B1865" r:id="rId1863" display="https://emenscr.nesdc.go.th/viewer/view.html?id=6167af1dabf2f76eaaed7b4e&amp;username=moi0017501"/>
    <hyperlink ref="B1866" r:id="rId1864" display="https://emenscr.nesdc.go.th/viewer/view.html?id=6167b2ebac23da6eb13cfb3b&amp;username=moi0017501"/>
    <hyperlink ref="B1867" r:id="rId1865" display="https://emenscr.nesdc.go.th/viewer/view.html?id=616ce32bac23da6eb13cffc2&amp;username=mots7602371"/>
    <hyperlink ref="B1868" r:id="rId1866" display="https://emenscr.nesdc.go.th/viewer/view.html?id=616d04714e72b56eb592a908&amp;username=mots3002201"/>
    <hyperlink ref="B1869" r:id="rId1867" display="https://emenscr.nesdc.go.th/viewer/view.html?id=616d12a9ac23da6eb13d0037&amp;username=moi07171"/>
    <hyperlink ref="B1870" r:id="rId1868" display="https://emenscr.nesdc.go.th/viewer/view.html?id=616d14f6abf2f76eaaed8055&amp;username=moi0022761"/>
    <hyperlink ref="B1871" r:id="rId1869" display="https://emenscr.nesdc.go.th/viewer/view.html?id=616d1c7653cc606eacb5dd35&amp;username=moi0017381"/>
    <hyperlink ref="B1872" r:id="rId1870" display="https://emenscr.nesdc.go.th/viewer/view.html?id=616d1dafac23da6eb13d0054&amp;username=moi0022761"/>
    <hyperlink ref="B1873" r:id="rId1871" display="https://emenscr.nesdc.go.th/viewer/view.html?id=616d23cb4e72b56eb592a953&amp;username=moi0022761"/>
    <hyperlink ref="B1874" r:id="rId1872" display="https://emenscr.nesdc.go.th/viewer/view.html?id=616d2b23ac23da6eb13d0088&amp;username=mot060931"/>
    <hyperlink ref="B1875" r:id="rId1873" display="https://emenscr.nesdc.go.th/viewer/view.html?id=616d35d54e72b56eb592a9ab&amp;username=rid_regional_25_21"/>
    <hyperlink ref="B1876" r:id="rId1874" display="https://emenscr.nesdc.go.th/viewer/view.html?id=616d452653cc606eacb5ddd3&amp;username=moac0009251"/>
    <hyperlink ref="B1877" r:id="rId1875" display="https://emenscr.nesdc.go.th/viewer/view.html?id=616e33e294702d454e16da66&amp;username=mot060931"/>
    <hyperlink ref="B1878" r:id="rId1876" display="https://emenscr.nesdc.go.th/viewer/view.html?id=616e3d80386bae48e63251b7&amp;username=mot060931"/>
    <hyperlink ref="B1879" r:id="rId1877" display="https://emenscr.nesdc.go.th/viewer/view.html?id=616e6db2f0f2b848e7db022d&amp;username=mot0703301"/>
    <hyperlink ref="B1880" r:id="rId1878" display="https://emenscr.nesdc.go.th/viewer/view.html?id=616e6e20f13edb48f2d0ae04&amp;username=moac10231"/>
    <hyperlink ref="B1881" r:id="rId1879" display="https://emenscr.nesdc.go.th/viewer/view.html?id=616e85fcf0f2b848e7db0295&amp;username=mot060931"/>
    <hyperlink ref="B1882" r:id="rId1880" display="https://emenscr.nesdc.go.th/viewer/view.html?id=616e88fb386bae48e63252b3&amp;username=mot060931"/>
    <hyperlink ref="B1883" r:id="rId1881" display="https://emenscr.nesdc.go.th/viewer/view.html?id=6173bd265d0d7c13f49809c2&amp;username=mot060111"/>
    <hyperlink ref="B1884" r:id="rId1882" display="https://emenscr.nesdc.go.th/viewer/view.html?id=6173c1bb61fab713ff71e68b&amp;username=mot060111"/>
    <hyperlink ref="B1885" r:id="rId1883" display="https://emenscr.nesdc.go.th/viewer/view.html?id=617657339538f060ef14e152&amp;username=moi02271011"/>
    <hyperlink ref="B1886" r:id="rId1884" display="https://emenscr.nesdc.go.th/viewer/view.html?id=61765c49bf69fa60fb76c09d&amp;username=moi02271011"/>
    <hyperlink ref="B1887" r:id="rId1885" display="https://emenscr.nesdc.go.th/viewer/view.html?id=61776960e8486e60ee8994ca&amp;username=mots5202521"/>
    <hyperlink ref="B1888" r:id="rId1886" display="https://emenscr.nesdc.go.th/viewer/view.html?id=61776d4809af7a60f5fc6cae&amp;username=mots5202521"/>
    <hyperlink ref="B1889" r:id="rId1887" display="https://emenscr.nesdc.go.th/viewer/view.html?id=61777097bf69fa60fb76c1c7&amp;username=mots9102571"/>
    <hyperlink ref="B1890" r:id="rId1888" display="https://emenscr.nesdc.go.th/viewer/view.html?id=61777a0911c1e941b410f0f2&amp;username=mots9102571"/>
    <hyperlink ref="B1891" r:id="rId1889" display="https://emenscr.nesdc.go.th/viewer/view.html?id=6178de66cd518974dbfb336a&amp;username=moi0017121"/>
    <hyperlink ref="B1892" r:id="rId1890" display="https://emenscr.nesdc.go.th/viewer/view.html?id=6178ff4a17e13374dcdf450e&amp;username=moi0017291"/>
    <hyperlink ref="B1893" r:id="rId1891" display="https://emenscr.nesdc.go.th/viewer/view.html?id=6178ffb717e13374dcdf4512&amp;username=moi0017121"/>
    <hyperlink ref="B1894" r:id="rId1892" display="https://emenscr.nesdc.go.th/viewer/view.html?id=617916f517e13374dcdf4587&amp;username=ubu05291"/>
    <hyperlink ref="B1895" r:id="rId1893" display="https://emenscr.nesdc.go.th/viewer/view.html?id=617a0d66cfe04674d56d20e4&amp;username=moi0017291"/>
    <hyperlink ref="B1896" r:id="rId1894" display="https://emenscr.nesdc.go.th/viewer/view.html?id=617a22e772562c5cc2e104fc&amp;username=mot060241"/>
    <hyperlink ref="B1897" r:id="rId1895" display="https://emenscr.nesdc.go.th/viewer/view.html?id=617a26ab0653b75cbc802a39&amp;username=mot060371"/>
    <hyperlink ref="B1898" r:id="rId1896" display="https://emenscr.nesdc.go.th/viewer/view.html?id=617a26ffd469bc5cbb99f83d&amp;username=district42071"/>
    <hyperlink ref="B1899" r:id="rId1897" display="https://emenscr.nesdc.go.th/viewer/view.html?id=617a27117c45c15cc4e33588&amp;username=moi0017701"/>
    <hyperlink ref="B1900" r:id="rId1898" display="https://emenscr.nesdc.go.th/viewer/view.html?id=617a27a37c45c15cc4e33594&amp;username=mot060381"/>
    <hyperlink ref="B1901" r:id="rId1899" display="https://emenscr.nesdc.go.th/viewer/view.html?id=617a2c2d7c45c15cc4e335b3&amp;username=district42071"/>
    <hyperlink ref="B1902" r:id="rId1900" display="https://emenscr.nesdc.go.th/viewer/view.html?id=617a2ebf7c45c15cc4e335cc&amp;username=moi0017701"/>
    <hyperlink ref="B1903" r:id="rId1901" display="https://emenscr.nesdc.go.th/viewer/view.html?id=617a3cf4e5b95b6abff42fa7&amp;username=moi0022391"/>
    <hyperlink ref="B1904" r:id="rId1902" display="https://emenscr.nesdc.go.th/viewer/view.html?id=617a5abe80f1fd6abd9e9e3f&amp;username=moi0017101"/>
    <hyperlink ref="B1905" r:id="rId1903" display="https://emenscr.nesdc.go.th/viewer/view.html?id=617a65ece5b95b6abff430eb&amp;username=moi0017101"/>
    <hyperlink ref="B1906" r:id="rId1904" display="https://emenscr.nesdc.go.th/viewer/view.html?id=617a805d78b1576ab528b6b2&amp;username=moi0017121"/>
    <hyperlink ref="B1907" r:id="rId1905" display="https://emenscr.nesdc.go.th/viewer/view.html?id=617b7a11245b36649144c849&amp;username=m-culture0031541"/>
    <hyperlink ref="B1908" r:id="rId1906" display="https://emenscr.nesdc.go.th/viewer/view.html?id=617f5d7432e5a967d7707a41&amp;username=district34091"/>
    <hyperlink ref="B1909" r:id="rId1907" display="https://emenscr.nesdc.go.th/viewer/view.html?id=617f72e5df69c35032e09a6b&amp;username=mot061101"/>
    <hyperlink ref="B1910" r:id="rId1908" display="https://emenscr.nesdc.go.th/viewer/view.html?id=61800864677d8565eae2dc9c&amp;username=moi0017581"/>
    <hyperlink ref="B1911" r:id="rId1909" display="https://emenscr.nesdc.go.th/viewer/view.html?id=6180a43c7ee79765dfdb55d7&amp;username=m-culture0031621"/>
    <hyperlink ref="B1912" r:id="rId1910" display="https://emenscr.nesdc.go.th/viewer/view.html?id=6180b10e7ee79765dfdb55f4&amp;username=mot060711"/>
    <hyperlink ref="B1913" r:id="rId1911" display="https://emenscr.nesdc.go.th/viewer/view.html?id=6180b4f454647b65dda82ce2&amp;username=mot060711"/>
    <hyperlink ref="B1914" r:id="rId1912" display="https://emenscr.nesdc.go.th/viewer/view.html?id=6180ba66677d8565eae2dcef&amp;username=moi0022341"/>
    <hyperlink ref="B1915" r:id="rId1913" display="https://emenscr.nesdc.go.th/viewer/view.html?id=61820a72d54d60750bdb1acd&amp;username=mot060381"/>
    <hyperlink ref="B1916" r:id="rId1914" display="https://emenscr.nesdc.go.th/viewer/view.html?id=61820df2f828697512d26993&amp;username=moc07081"/>
    <hyperlink ref="B1917" r:id="rId1915" display="https://emenscr.nesdc.go.th/viewer/view.html?id=61822d46f828697512d269c4&amp;username=moi0017451"/>
    <hyperlink ref="B1918" r:id="rId1916" display="https://emenscr.nesdc.go.th/viewer/view.html?id=6182450130c6fc7518ba9675&amp;username=cea031"/>
    <hyperlink ref="B1919" r:id="rId1917" display="https://emenscr.nesdc.go.th/viewer/view.html?id=61824a82f828697512d269ff&amp;username=cea031"/>
    <hyperlink ref="B1920" r:id="rId1918" display="https://emenscr.nesdc.go.th/viewer/view.html?id=61824ce230c6fc7518ba968d&amp;username=mnre0214301"/>
    <hyperlink ref="B1921" r:id="rId1919" display="https://emenscr.nesdc.go.th/viewer/view.html?id=61825b84d54d60750bdb1b74&amp;username=opm0001751"/>
    <hyperlink ref="B1922" r:id="rId1920" display="https://emenscr.nesdc.go.th/viewer/view.html?id=61826e0430c6fc7518ba96b9&amp;username=moi0017261"/>
    <hyperlink ref="B1923" r:id="rId1921" display="https://emenscr.nesdc.go.th/viewer/view.html?id=61834abbd54d60750bdb1bb4&amp;username=m-culture04011"/>
    <hyperlink ref="B1924" r:id="rId1922" display="https://emenscr.nesdc.go.th/viewer/view.html?id=61834c43f828697512d26a65&amp;username=mnre0214301"/>
    <hyperlink ref="B1925" r:id="rId1923" display="https://emenscr.nesdc.go.th/viewer/view.html?id=61835028d54d60750bdb1bc2&amp;username=moac0224071"/>
    <hyperlink ref="B1926" r:id="rId1924" display="https://emenscr.nesdc.go.th/viewer/view.html?id=618350ba66f245750c323d8d&amp;username=m-culture04011"/>
    <hyperlink ref="B1927" r:id="rId1925" display="https://emenscr.nesdc.go.th/viewer/view.html?id=6183586cce66fc31a9417783&amp;username=moi0017101"/>
    <hyperlink ref="B1928" r:id="rId1926" display="https://emenscr.nesdc.go.th/viewer/view.html?id=618359be0f6a4831a38bf642&amp;username=m-culture04011"/>
    <hyperlink ref="B1929" r:id="rId1927" display="https://emenscr.nesdc.go.th/viewer/view.html?id=61835bf90f6a4831a38bf64a&amp;username=moi0017101"/>
    <hyperlink ref="B1930" r:id="rId1928" display="https://emenscr.nesdc.go.th/viewer/view.html?id=61835f43cf0a5831abe25f1a&amp;username=moi0017101"/>
    <hyperlink ref="B1931" r:id="rId1929" display="https://emenscr.nesdc.go.th/viewer/view.html?id=6183691bf1b02731a231326c&amp;username=moi0017101"/>
    <hyperlink ref="B1932" r:id="rId1930" display="https://emenscr.nesdc.go.th/viewer/view.html?id=618380c90f6a4831a38bf691&amp;username=moi0017101"/>
    <hyperlink ref="B1933" r:id="rId1931" display="https://emenscr.nesdc.go.th/viewer/view.html?id=6183824ece66fc31a94177dc&amp;username=mnre0214031"/>
    <hyperlink ref="B1934" r:id="rId1932" display="https://emenscr.nesdc.go.th/viewer/view.html?id=618385ef0f6a4831a38bf69f&amp;username=moi0017101"/>
    <hyperlink ref="B1935" r:id="rId1933" display="https://emenscr.nesdc.go.th/viewer/view.html?id=618386a9f1b02731a23132aa&amp;username=mnre0214031"/>
    <hyperlink ref="B1936" r:id="rId1934" display="https://emenscr.nesdc.go.th/viewer/view.html?id=61838ab3ce66fc31a94177fb&amp;username=moi0017101"/>
    <hyperlink ref="B1937" r:id="rId1935" display="https://emenscr.nesdc.go.th/viewer/view.html?id=61838e8ace66fc31a9417816&amp;username=moi0017101"/>
    <hyperlink ref="B1938" r:id="rId1936" display="https://emenscr.nesdc.go.th/viewer/view.html?id=618391310f6a4831a38bf6ca&amp;username=m-culture0031721"/>
    <hyperlink ref="B1939" r:id="rId1937" display="https://emenscr.nesdc.go.th/viewer/view.html?id=6183917af1b02731a23132d3&amp;username=moi0017101"/>
    <hyperlink ref="B1940" r:id="rId1938" display="https://emenscr.nesdc.go.th/viewer/view.html?id=618399d0f1b02731a23132f1&amp;username=moi0017101"/>
    <hyperlink ref="B1941" r:id="rId1939" display="https://emenscr.nesdc.go.th/viewer/view.html?id=61839dc70f6a4831a38bf6e7&amp;username=moi0022931"/>
    <hyperlink ref="B1942" r:id="rId1940" display="https://emenscr.nesdc.go.th/viewer/view.html?id=6183a00af1b02731a2313309&amp;username=moi0017101"/>
    <hyperlink ref="B1943" r:id="rId1941" display="https://emenscr.nesdc.go.th/viewer/view.html?id=6183d417cf0a5831abe25ffe&amp;username=district15021"/>
    <hyperlink ref="B1944" r:id="rId1942" display="https://emenscr.nesdc.go.th/viewer/view.html?id=6183d67cf1b02731a2313355&amp;username=district15021"/>
    <hyperlink ref="B1945" r:id="rId1943" display="https://emenscr.nesdc.go.th/viewer/view.html?id=6183d973f1b02731a231335b&amp;username=district15021"/>
    <hyperlink ref="B1946" r:id="rId1944" display="https://emenscr.nesdc.go.th/viewer/view.html?id=6183e2bfce66fc31a9417895&amp;username=moi0018151"/>
    <hyperlink ref="B1947" r:id="rId1945" display="https://emenscr.nesdc.go.th/viewer/view.html?id=61849bf00f6a4831a38bf778&amp;username=moi0018151"/>
    <hyperlink ref="B1948" r:id="rId1946" display="https://emenscr.nesdc.go.th/viewer/view.html?id=61849f0c0f6a4831a38bf783&amp;username=moi0018151"/>
    <hyperlink ref="B1949" r:id="rId1947" display="https://emenscr.nesdc.go.th/viewer/view.html?id=6184bc7ef1b02731a2313405&amp;username=mots3002201"/>
    <hyperlink ref="B1950" r:id="rId1948" display="https://emenscr.nesdc.go.th/viewer/view.html?id=6184e7a90f6a4831a38bf813&amp;username=district15031"/>
    <hyperlink ref="B1951" r:id="rId1949" display="https://emenscr.nesdc.go.th/viewer/view.html?id=6184ea59f1b02731a2313464&amp;username=district15031"/>
    <hyperlink ref="B1952" r:id="rId1950" display="https://emenscr.nesdc.go.th/viewer/view.html?id=6184ed0ccf0a5831abe2611e&amp;username=district15031"/>
    <hyperlink ref="B1953" r:id="rId1951" display="https://emenscr.nesdc.go.th/viewer/view.html?id=618a37a7ceda15328416c017&amp;username=mots7702281"/>
    <hyperlink ref="B1954" r:id="rId1952" display="https://emenscr.nesdc.go.th/viewer/view.html?id=618b4c691c41a9328354d579&amp;username=dasta1"/>
    <hyperlink ref="B1955" r:id="rId1953" display="https://emenscr.nesdc.go.th/viewer/view.html?id=618b6d031c41a9328354d5a9&amp;username=mot060881"/>
    <hyperlink ref="B1956" r:id="rId1954" display="https://emenscr.nesdc.go.th/viewer/view.html?id=618b74f4c365253295d32bd6&amp;username=dasta1"/>
    <hyperlink ref="B1957" r:id="rId1955" display="https://emenscr.nesdc.go.th/viewer/view.html?id=618b85cbceda15328416c10c&amp;username=mots8402661"/>
    <hyperlink ref="B1958" r:id="rId1956" display="https://emenscr.nesdc.go.th/viewer/view.html?id=618b89c9c365253295d32c22&amp;username=moi0022491"/>
    <hyperlink ref="B1959" r:id="rId1957" display="https://emenscr.nesdc.go.th/viewer/view.html?id=618b8a27da880b328aef0eab&amp;username=mots4702551"/>
    <hyperlink ref="B1960" r:id="rId1958" display="https://emenscr.nesdc.go.th/viewer/view.html?id=618b8f00c365253295d32c2d&amp;username=mots7102021"/>
    <hyperlink ref="B1961" r:id="rId1959" display="https://emenscr.nesdc.go.th/viewer/view.html?id=618b959c1c41a9328354d632&amp;username=mots1402311"/>
    <hyperlink ref="B1962" r:id="rId1960" display="https://emenscr.nesdc.go.th/viewer/view.html?id=618cc0e2c365253295d32d0e&amp;username=mnre09141"/>
    <hyperlink ref="B1963" r:id="rId1961" display="https://emenscr.nesdc.go.th/viewer/view.html?id=618cd2411c41a9328354d705&amp;username=m-culture06041"/>
    <hyperlink ref="B1964" r:id="rId1962" display="https://emenscr.nesdc.go.th/viewer/view.html?id=618cde4cceda15328416c232&amp;username=m-culture06041"/>
    <hyperlink ref="B1965" r:id="rId1963" display="https://emenscr.nesdc.go.th/viewer/view.html?id=618cf2e1da880b328aef0fe0&amp;username=mot0703141"/>
    <hyperlink ref="B1966" r:id="rId1964" display="https://emenscr.nesdc.go.th/viewer/view.html?id=618ddb4878f1114b28747b6a&amp;username=mots04031"/>
    <hyperlink ref="B1967" r:id="rId1965" display="https://emenscr.nesdc.go.th/viewer/view.html?id=618de22ccadb284b1da34cbe&amp;username=mot061071"/>
    <hyperlink ref="B1968" r:id="rId1966" display="https://emenscr.nesdc.go.th/viewer/view.html?id=618de4941501af4b23816466&amp;username=moi0017701"/>
    <hyperlink ref="B1969" r:id="rId1967" display="https://emenscr.nesdc.go.th/viewer/view.html?id=618def47cadb284b1da34cd8&amp;username=moi0017241"/>
    <hyperlink ref="B1970" r:id="rId1968" display="https://emenscr.nesdc.go.th/viewer/view.html?id=618df3a90511b24b2573d718&amp;username=mot0703511"/>
    <hyperlink ref="B1971" r:id="rId1969" display="https://emenscr.nesdc.go.th/viewer/view.html?id=6191edaf1501af4b23816559&amp;username=dnp_regional_40_21"/>
    <hyperlink ref="B1972" r:id="rId1970" display="https://emenscr.nesdc.go.th/viewer/view.html?id=6191fd7c78f1114b28747c71&amp;username=district15051"/>
    <hyperlink ref="B1973" r:id="rId1971" display="https://emenscr.nesdc.go.th/viewer/view.html?id=61920c4878f1114b28747c94&amp;username=moph0032851"/>
    <hyperlink ref="B1974" r:id="rId1972" display="https://emenscr.nesdc.go.th/viewer/view.html?id=6192194c0511b24b2573d833&amp;username=moi0019961"/>
    <hyperlink ref="B1975" r:id="rId1973" display="https://emenscr.nesdc.go.th/viewer/view.html?id=6192243978f1114b28747cc7&amp;username=cea031"/>
    <hyperlink ref="B1976" r:id="rId1974" display="https://emenscr.nesdc.go.th/viewer/view.html?id=619228a61501af4b238165cc&amp;username=cea031"/>
    <hyperlink ref="B1977" r:id="rId1975" display="https://emenscr.nesdc.go.th/viewer/view.html?id=61923d071501af4b238165e5&amp;username=moi0022751"/>
    <hyperlink ref="B1978" r:id="rId1976" display="https://emenscr.nesdc.go.th/viewer/view.html?id=619240e078f1114b28747ce7&amp;username=moi0022751"/>
    <hyperlink ref="B1979" r:id="rId1977" display="https://emenscr.nesdc.go.th/viewer/view.html?id=619256991501af4b238165ee&amp;username=mol04071"/>
    <hyperlink ref="B1980" r:id="rId1978" display="https://emenscr.nesdc.go.th/viewer/view.html?id=61933acfd51ed2220a0bdbb3&amp;username=m-culture0031141"/>
    <hyperlink ref="B1981" r:id="rId1979" display="https://emenscr.nesdc.go.th/viewer/view.html?id=61935aeea679c7221758ea6b&amp;username=dnp_regional_851"/>
    <hyperlink ref="B1982" r:id="rId1980" display="https://emenscr.nesdc.go.th/viewer/view.html?id=61936517d51ed2220a0bdbe5&amp;username=mots4902421"/>
    <hyperlink ref="B1983" r:id="rId1981" display="https://emenscr.nesdc.go.th/viewer/view.html?id=61937870d51ed2220a0bdc17&amp;username=moph05021"/>
    <hyperlink ref="B1984" r:id="rId1982" display="https://emenscr.nesdc.go.th/viewer/view.html?id=6193791fa679c7221758eab2&amp;username=mot060751"/>
    <hyperlink ref="B1985" r:id="rId1983" display="https://emenscr.nesdc.go.th/viewer/view.html?id=61946f71a679c7221758eae6&amp;username=tat5201171"/>
    <hyperlink ref="B1986" r:id="rId1984" display="https://emenscr.nesdc.go.th/viewer/view.html?id=61947076d221902211f9aea8&amp;username=tat5201091"/>
    <hyperlink ref="B1987" r:id="rId1985" display="https://emenscr.nesdc.go.th/viewer/view.html?id=61947224a679c7221758eaf0&amp;username=tat5201091"/>
    <hyperlink ref="B1988" r:id="rId1986" display="https://emenscr.nesdc.go.th/viewer/view.html?id=61947379d221902211f9aeb5&amp;username=tat5201091"/>
    <hyperlink ref="B1989" r:id="rId1987" display="https://emenscr.nesdc.go.th/viewer/view.html?id=61947593d51ed2220a0bdc62&amp;username=tat5201071"/>
    <hyperlink ref="B1990" r:id="rId1988" display="https://emenscr.nesdc.go.th/viewer/view.html?id=619475acd221902211f9aebd&amp;username=tat5201121"/>
    <hyperlink ref="B1991" r:id="rId1989" display="https://emenscr.nesdc.go.th/viewer/view.html?id=619476f1a679c7221758eafc&amp;username=tat5201071"/>
    <hyperlink ref="B1992" r:id="rId1990" display="https://emenscr.nesdc.go.th/viewer/view.html?id=619477c3d51ed2220a0bdc66&amp;username=tat5201071"/>
    <hyperlink ref="B1993" r:id="rId1991" display="https://emenscr.nesdc.go.th/viewer/view.html?id=619477eea679c7221758eafe&amp;username=tat5201181"/>
    <hyperlink ref="B1994" r:id="rId1992" display="https://emenscr.nesdc.go.th/viewer/view.html?id=61947af4bab527220bfbc642&amp;username=tat5201111"/>
    <hyperlink ref="B1995" r:id="rId1993" display="https://emenscr.nesdc.go.th/viewer/view.html?id=61947db3bab527220bfbc649&amp;username=tat5201431"/>
    <hyperlink ref="B1996" r:id="rId1994" display="https://emenscr.nesdc.go.th/viewer/view.html?id=61947de7d221902211f9aecb&amp;username=mot060761"/>
    <hyperlink ref="B1997" r:id="rId1995" display="https://emenscr.nesdc.go.th/viewer/view.html?id=6194800da679c7221758eb1f&amp;username=tat5201151"/>
    <hyperlink ref="B1998" r:id="rId1996" display="https://emenscr.nesdc.go.th/viewer/view.html?id=61948176bab527220bfbc655&amp;username=tat5201141"/>
    <hyperlink ref="B1999" r:id="rId1997" display="https://emenscr.nesdc.go.th/viewer/view.html?id=619482aabab527220bfbc65e&amp;username=tat5201051"/>
    <hyperlink ref="B2000" r:id="rId1998" display="https://emenscr.nesdc.go.th/viewer/view.html?id=619482b6bab527220bfbc660&amp;username=tat5201461"/>
    <hyperlink ref="B2001" r:id="rId1999" display="https://emenscr.nesdc.go.th/viewer/view.html?id=61948ad9bab527220bfbc671&amp;username=mnre0214301"/>
    <hyperlink ref="B2002" r:id="rId2000" display="https://emenscr.nesdc.go.th/viewer/view.html?id=6194a1e2d51ed2220a0bdcb3&amp;username=tat5201211"/>
    <hyperlink ref="B2003" r:id="rId2001" display="https://emenscr.nesdc.go.th/viewer/view.html?id=6194a2b6d51ed2220a0bdcb5&amp;username=tat5201441"/>
    <hyperlink ref="B2004" r:id="rId2002" display="https://emenscr.nesdc.go.th/viewer/view.html?id=6194a65ebab527220bfbc68a&amp;username=tat5201101"/>
    <hyperlink ref="B2005" r:id="rId2003" display="https://emenscr.nesdc.go.th/viewer/view.html?id=6194a721bab527220bfbc690&amp;username=tat5201081"/>
    <hyperlink ref="B2006" r:id="rId2004" display="https://emenscr.nesdc.go.th/viewer/view.html?id=6194b900a679c7221758eb99&amp;username=mots3002201"/>
    <hyperlink ref="B2007" r:id="rId2005" display="https://emenscr.nesdc.go.th/viewer/view.html?id=6194bee0bab527220bfbc6c3&amp;username=mnre0214631"/>
    <hyperlink ref="B2008" r:id="rId2006" display="https://emenscr.nesdc.go.th/viewer/view.html?id=6194c146d221902211f9af57&amp;username=mnre0214301"/>
    <hyperlink ref="B2009" r:id="rId2007" display="https://emenscr.nesdc.go.th/viewer/view.html?id=6194c433d51ed2220a0bdd08&amp;username=okmd1"/>
    <hyperlink ref="B2010" r:id="rId2008" display="https://emenscr.nesdc.go.th/viewer/view.html?id=6194c442bab527220bfbc6d4&amp;username=mnre0214301"/>
    <hyperlink ref="B2011" r:id="rId2009" display="https://emenscr.nesdc.go.th/viewer/view.html?id=6194ce61d51ed2220a0bdd1f&amp;username=mots1402311"/>
    <hyperlink ref="B2012" r:id="rId2010" display="https://emenscr.nesdc.go.th/viewer/view.html?id=6194d63ba679c7221758ebe4&amp;username=mot060471"/>
    <hyperlink ref="B2013" r:id="rId2011" display="https://emenscr.nesdc.go.th/viewer/view.html?id=6194d73abab527220bfbc6f6&amp;username=mnre0214301"/>
    <hyperlink ref="B2014" r:id="rId2012" display="https://emenscr.nesdc.go.th/viewer/view.html?id=6195bf48d221902211f9af8e&amp;username=mot0703511"/>
    <hyperlink ref="B2015" r:id="rId2013" display="https://emenscr.nesdc.go.th/viewer/view.html?id=6195c307a679c7221758ebf4&amp;username=mot0703511"/>
    <hyperlink ref="B2016" r:id="rId2014" display="https://emenscr.nesdc.go.th/viewer/view.html?id=6195c5bfd51ed2220a0bdd5f&amp;username=mot060471"/>
    <hyperlink ref="B2017" r:id="rId2015" display="https://emenscr.nesdc.go.th/viewer/view.html?id=6195cadba679c7221758ec05&amp;username=m-culture0031271"/>
    <hyperlink ref="B2018" r:id="rId2016" display="https://emenscr.nesdc.go.th/viewer/view.html?id=6195caf6d221902211f9afac&amp;username=mot060471"/>
    <hyperlink ref="B2019" r:id="rId2017" display="https://emenscr.nesdc.go.th/viewer/view.html?id=6195cf95d51ed2220a0bdd6d&amp;username=moi08101"/>
    <hyperlink ref="B2020" r:id="rId2018" display="https://emenscr.nesdc.go.th/viewer/view.html?id=6195d496a679c7221758ec1a&amp;username=mot060471"/>
    <hyperlink ref="B2021" r:id="rId2019" display="https://emenscr.nesdc.go.th/viewer/view.html?id=6195d7b9d51ed2220a0bdd79&amp;username=mot060471"/>
    <hyperlink ref="B2022" r:id="rId2020" display="https://emenscr.nesdc.go.th/viewer/view.html?id=6195d98ed221902211f9afca&amp;username=moi08101"/>
    <hyperlink ref="B2023" r:id="rId2021" display="https://emenscr.nesdc.go.th/viewer/view.html?id=6195dd6dbab527220bfbc73d&amp;username=mots2402071"/>
    <hyperlink ref="B2024" r:id="rId2022" display="https://emenscr.nesdc.go.th/viewer/view.html?id=6195e123bab527220bfbc746&amp;username=dasta_regional_721"/>
    <hyperlink ref="B2025" r:id="rId2023" display="https://emenscr.nesdc.go.th/viewer/view.html?id=6196230fa679c7221758ec9e&amp;username=rid_regional_26_11"/>
    <hyperlink ref="B2026" r:id="rId2024" display="https://emenscr.nesdc.go.th/viewer/view.html?id=6197076bbab527220bfbc7bb&amp;username=mots4902421"/>
    <hyperlink ref="B2027" r:id="rId2025" display="https://emenscr.nesdc.go.th/viewer/view.html?id=61970c9ad51ed2220a0bde2b&amp;username=mots4902421"/>
    <hyperlink ref="B2028" r:id="rId2026" display="https://emenscr.nesdc.go.th/viewer/view.html?id=619711bed51ed2220a0bde35&amp;username=mots4902421"/>
    <hyperlink ref="B2029" r:id="rId2027" display="https://emenscr.nesdc.go.th/viewer/view.html?id=6197345dd221902211f9b0b3&amp;username=mots2102481"/>
    <hyperlink ref="B2030" r:id="rId2028" display="https://emenscr.nesdc.go.th/viewer/view.html?id=61974e0fd221902211f9b0c8&amp;username=moph0032391"/>
    <hyperlink ref="B2031" r:id="rId2029" display="https://emenscr.nesdc.go.th/viewer/view.html?id=61975aebd221902211f9b0df&amp;username=mnre0214491"/>
    <hyperlink ref="B2032" r:id="rId2030" display="https://emenscr.nesdc.go.th/viewer/view.html?id=6197611bd51ed2220a0bde9d&amp;username=moi02276041"/>
    <hyperlink ref="B2033" r:id="rId2031" display="https://emenscr.nesdc.go.th/viewer/view.html?id=619b06af1dcb253d555322f4&amp;username=mots3302541"/>
    <hyperlink ref="B2034" r:id="rId2032" display="https://emenscr.nesdc.go.th/viewer/view.html?id=619b070dfef84f3d534c7dbf&amp;username=dnp_regional_85_31"/>
    <hyperlink ref="B2035" r:id="rId2033" display="https://emenscr.nesdc.go.th/viewer/view.html?id=619b0a165e6a003d4c76bed7&amp;username=mots2302151"/>
    <hyperlink ref="B2036" r:id="rId2034" display="https://emenscr.nesdc.go.th/viewer/view.html?id=619b0b3438229f3d4dda7531&amp;username=moi0019231"/>
    <hyperlink ref="B2037" r:id="rId2035" display="https://emenscr.nesdc.go.th/viewer/view.html?id=619b0bfc1dcb253d555322fe&amp;username=dnp_regional_85_31"/>
    <hyperlink ref="B2038" r:id="rId2036" display="https://emenscr.nesdc.go.th/viewer/view.html?id=619b158638229f3d4dda7548&amp;username=dnp_regional_85_21"/>
    <hyperlink ref="B2039" r:id="rId2037" display="https://emenscr.nesdc.go.th/viewer/view.html?id=619b1f6dfef84f3d534c7df8&amp;username=moc0016231"/>
    <hyperlink ref="B2040" r:id="rId2038" display="https://emenscr.nesdc.go.th/viewer/view.html?id=619b481538229f3d4dda759d&amp;username=dnp_regional_85_51"/>
    <hyperlink ref="B2041" r:id="rId2039" display="https://emenscr.nesdc.go.th/viewer/view.html?id=619b59e9fef84f3d534c7e41&amp;username=mot0703211"/>
    <hyperlink ref="B2042" r:id="rId2040" display="https://emenscr.nesdc.go.th/viewer/view.html?id=619c596a38229f3d4dda75fb&amp;username=mot0703211"/>
    <hyperlink ref="B2043" r:id="rId2041" display="https://emenscr.nesdc.go.th/viewer/view.html?id=619c71b65e6a003d4c76bfb2&amp;username=mots5702121"/>
    <hyperlink ref="B2044" r:id="rId2042" display="https://emenscr.nesdc.go.th/viewer/view.html?id=619c725838229f3d4dda7637&amp;username=moi0019571"/>
    <hyperlink ref="B2045" r:id="rId2043" display="https://emenscr.nesdc.go.th/viewer/view.html?id=619c965038229f3d4dda765c&amp;username=mots9002561"/>
    <hyperlink ref="B2046" r:id="rId2044" display="https://emenscr.nesdc.go.th/viewer/view.html?id=619c9f6138229f3d4dda7686&amp;username=moi0018311"/>
    <hyperlink ref="B2047" r:id="rId2045" display="https://emenscr.nesdc.go.th/viewer/view.html?id=619ca32c1dcb253d55532436&amp;username=mot060721"/>
    <hyperlink ref="B2048" r:id="rId2046" display="https://emenscr.nesdc.go.th/viewer/view.html?id=619db28db0cf811c11ad2837&amp;username=tat5201211"/>
    <hyperlink ref="B2049" r:id="rId2047" display="https://emenscr.nesdc.go.th/viewer/view.html?id=619db3d4b0cf811c11ad283a&amp;username=mots4302681"/>
    <hyperlink ref="B2050" r:id="rId2048" display="https://emenscr.nesdc.go.th/viewer/view.html?id=619db4bab0cf811c11ad283d&amp;username=tat5201211"/>
    <hyperlink ref="B2051" r:id="rId2049" display="https://emenscr.nesdc.go.th/viewer/view.html?id=619db930794a5e1c0aba7c34&amp;username=moi0022481"/>
    <hyperlink ref="B2052" r:id="rId2050" display="https://emenscr.nesdc.go.th/viewer/view.html?id=619dc3ad794a5e1c0aba7c5a&amp;username=mots4702551"/>
    <hyperlink ref="B2053" r:id="rId2051" display="https://emenscr.nesdc.go.th/viewer/view.html?id=619dc43db0cf811c11ad286c&amp;username=moi0022921"/>
    <hyperlink ref="B2054" r:id="rId2052" display="https://emenscr.nesdc.go.th/viewer/view.html?id=619dc69e0334b361d2ad736a&amp;username=mots9002561"/>
    <hyperlink ref="B2055" r:id="rId2053" display="https://emenscr.nesdc.go.th/viewer/view.html?id=619dd538960f7861c4d879c1&amp;username=mots02021"/>
    <hyperlink ref="B2056" r:id="rId2054" display="https://emenscr.nesdc.go.th/viewer/view.html?id=619de952960f7861c4d879e8&amp;username=m-culture0031301"/>
    <hyperlink ref="B2057" r:id="rId2055" display="https://emenscr.nesdc.go.th/viewer/view.html?id=619dfcf00334b361d2ad73b5&amp;username=opm0001351"/>
    <hyperlink ref="B2058" r:id="rId2056" display="https://emenscr.nesdc.go.th/viewer/view.html?id=619e0563eacc4561cc159ddc&amp;username=m-culture0031301"/>
    <hyperlink ref="B2059" r:id="rId2057" display="https://emenscr.nesdc.go.th/viewer/view.html?id=619e17a7df200361cae58228&amp;username=moi0019901"/>
    <hyperlink ref="B2060" r:id="rId2058" display="https://emenscr.nesdc.go.th/viewer/view.html?id=619efa9f960f7861c4d87a47&amp;username=mot0703201"/>
    <hyperlink ref="B2061" r:id="rId2059" display="https://emenscr.nesdc.go.th/viewer/view.html?id=619f00d7eacc4561cc159e10&amp;username=mnre0214671"/>
    <hyperlink ref="B2062" r:id="rId2060" display="https://emenscr.nesdc.go.th/viewer/view.html?id=619f05420334b361d2ad740d&amp;username=mnre0214671"/>
    <hyperlink ref="B2063" r:id="rId2061" display="https://emenscr.nesdc.go.th/viewer/view.html?id=619f169bdf200361cae5827c&amp;username=mot0703141"/>
    <hyperlink ref="B2064" r:id="rId2062" display="https://emenscr.nesdc.go.th/viewer/view.html?id=619f1c12960f7861c4d87a8e&amp;username=mot0703141"/>
    <hyperlink ref="B2065" r:id="rId2063" display="https://emenscr.nesdc.go.th/viewer/view.html?id=619f2734960f7861c4d87a98&amp;username=mot0703141"/>
    <hyperlink ref="B2066" r:id="rId2064" display="https://emenscr.nesdc.go.th/viewer/view.html?id=619f2f040334b361d2ad744e&amp;username=mot0703141"/>
    <hyperlink ref="B2067" r:id="rId2065" display="https://emenscr.nesdc.go.th/viewer/view.html?id=619f35c8960f7861c4d87aad&amp;username=ssru0567191"/>
    <hyperlink ref="B2068" r:id="rId2066" display="https://emenscr.nesdc.go.th/viewer/view.html?id=619f426ceacc4561cc159e7a&amp;username=mnre05071"/>
    <hyperlink ref="B2069" r:id="rId2067" display="https://emenscr.nesdc.go.th/viewer/view.html?id=619f4a650334b361d2ad748b&amp;username=m-culture0031511"/>
    <hyperlink ref="B2070" r:id="rId2068" display="https://emenscr.nesdc.go.th/viewer/view.html?id=619f5016eacc4561cc159ea6&amp;username=mots4102721"/>
    <hyperlink ref="B2071" r:id="rId2069" display="https://emenscr.nesdc.go.th/viewer/view.html?id=61a04744df200361cae58315&amp;username=mots7502591"/>
    <hyperlink ref="B2072" r:id="rId2070" display="https://emenscr.nesdc.go.th/viewer/view.html?id=61a04c5f960f7861c4d87b45&amp;username=mots3002201"/>
    <hyperlink ref="B2073" r:id="rId2071" display="https://emenscr.nesdc.go.th/viewer/view.html?id=61a051b0df200361cae58321&amp;username=dnp_regional_611"/>
    <hyperlink ref="B2074" r:id="rId2072" display="https://emenscr.nesdc.go.th/viewer/view.html?id=61a06ad9df200361cae58351&amp;username=mots3602101"/>
    <hyperlink ref="B2075" r:id="rId2073" display="https://emenscr.nesdc.go.th/viewer/view.html?id=61a06e12df200361cae58353&amp;username=mot060751"/>
    <hyperlink ref="B2076" r:id="rId2074" display="https://emenscr.nesdc.go.th/viewer/view.html?id=61a085a7eacc4561cc159f29&amp;username=mots3602101"/>
    <hyperlink ref="B2077" r:id="rId2075" display="https://emenscr.nesdc.go.th/viewer/view.html?id=61a08de2df200361cae5837c&amp;username=mots6002221"/>
    <hyperlink ref="B2078" r:id="rId2076" display="https://emenscr.nesdc.go.th/viewer/view.html?id=61a093270334b361d2ad7566&amp;username=moi0022811"/>
    <hyperlink ref="B2079" r:id="rId2077" display="https://emenscr.nesdc.go.th/viewer/view.html?id=61a09647eacc4561cc159f62&amp;username=mot060121"/>
    <hyperlink ref="B2080" r:id="rId2078" display="https://emenscr.nesdc.go.th/viewer/view.html?id=61a0a073960f7861c4d87bff&amp;username=opm0001631"/>
    <hyperlink ref="B2081" r:id="rId2079" display="https://emenscr.nesdc.go.th/viewer/view.html?id=61a24d3feacc4561cc159fc8&amp;username=district15041"/>
    <hyperlink ref="B2082" r:id="rId2080" display="https://emenscr.nesdc.go.th/viewer/view.html?id=61a251020334b361d2ad75c5&amp;username=district15061"/>
    <hyperlink ref="B2083" r:id="rId2081" display="https://emenscr.nesdc.go.th/viewer/view.html?id=61a25821960f7861c4d87c46&amp;username=district15061"/>
    <hyperlink ref="B2084" r:id="rId2082" display="https://emenscr.nesdc.go.th/viewer/view.html?id=61a4400ae4a0ba43f163ace7&amp;username=mot060931"/>
    <hyperlink ref="B2085" r:id="rId2083" display="https://emenscr.nesdc.go.th/viewer/view.html?id=61a44b68e55ef143eb1fc7c7&amp;username=moi0022821"/>
    <hyperlink ref="B2086" r:id="rId2084" display="https://emenscr.nesdc.go.th/viewer/view.html?id=61a45e90e55ef143eb1fc800&amp;username=dmcr04131"/>
    <hyperlink ref="B2087" r:id="rId2085" display="https://emenscr.nesdc.go.th/viewer/view.html?id=61a476d37a9fbf43eacea37d&amp;username=moi0017221"/>
    <hyperlink ref="B2088" r:id="rId2086" display="https://emenscr.nesdc.go.th/viewer/view.html?id=61a47daee55ef143eb1fc81d&amp;username=mot060851"/>
    <hyperlink ref="B2089" r:id="rId2087" display="https://emenscr.nesdc.go.th/viewer/view.html?id=61a47f82e55ef143eb1fc822&amp;username=moi0017471"/>
    <hyperlink ref="B2090" r:id="rId2088" display="https://emenscr.nesdc.go.th/viewer/view.html?id=61a48887e4a0ba43f163ad6a&amp;username=mot060121"/>
    <hyperlink ref="B2091" r:id="rId2089" display="https://emenscr.nesdc.go.th/viewer/view.html?id=61a48a3a77658f43f3668174&amp;username=mots8102011"/>
    <hyperlink ref="B2092" r:id="rId2090" display="https://emenscr.nesdc.go.th/viewer/view.html?id=61a494f4e55ef143eb1fc873&amp;username=mot060881"/>
    <hyperlink ref="B2093" r:id="rId2091" display="https://emenscr.nesdc.go.th/viewer/view.html?id=61a49853e55ef143eb1fc88a&amp;username=mots8502471"/>
    <hyperlink ref="B2094" r:id="rId2092" display="https://emenscr.nesdc.go.th/viewer/view.html?id=61a5801ae4a0ba43f163adeb&amp;username=mots4802191"/>
    <hyperlink ref="B2095" r:id="rId2093" display="https://emenscr.nesdc.go.th/viewer/view.html?id=61a599e4e4a0ba43f163ae1c&amp;username=moi0017131"/>
    <hyperlink ref="B2096" r:id="rId2094" display="https://emenscr.nesdc.go.th/viewer/view.html?id=61a59ad7e4a0ba43f163ae25&amp;username=moi0022711"/>
    <hyperlink ref="B2097" r:id="rId2095" display="https://emenscr.nesdc.go.th/viewer/view.html?id=61a5a659e55ef143eb1fc915&amp;username=mot060931"/>
    <hyperlink ref="B2098" r:id="rId2096" display="https://emenscr.nesdc.go.th/viewer/view.html?id=61a5afaee4a0ba43f163ae6b&amp;username=mots2702611"/>
    <hyperlink ref="B2099" r:id="rId2097" display="https://emenscr.nesdc.go.th/viewer/view.html?id=61a5b45de55ef143eb1fc940&amp;username=mots2702611"/>
    <hyperlink ref="B2100" r:id="rId2098" display="https://emenscr.nesdc.go.th/viewer/view.html?id=61a5c5387a9fbf43eacea4bc&amp;username=m-culture0031271"/>
    <hyperlink ref="B2101" r:id="rId2099" display="https://emenscr.nesdc.go.th/viewer/view.html?id=61a5d4277a9fbf43eacea4f2&amp;username=dmcr_regional_81_1"/>
    <hyperlink ref="B2102" r:id="rId2100" display="https://emenscr.nesdc.go.th/viewer/view.html?id=61a6dda477658f43f366835b&amp;username=m-culture0031461"/>
    <hyperlink ref="B2103" r:id="rId2101" display="https://emenscr.nesdc.go.th/viewer/view.html?id=61a6e84fe55ef143eb1fca04&amp;username=mots3102261"/>
    <hyperlink ref="B2104" r:id="rId2102" display="https://emenscr.nesdc.go.th/viewer/view.html?id=61a6e94be4a0ba43f163af91&amp;username=m-culture0031461"/>
    <hyperlink ref="B2105" r:id="rId2103" display="https://emenscr.nesdc.go.th/viewer/view.html?id=61a6f1837a9fbf43eacea5bc&amp;username=mots3102261"/>
    <hyperlink ref="B2106" r:id="rId2104" display="https://emenscr.nesdc.go.th/viewer/view.html?id=61a6f184e4a0ba43f163afb2&amp;username=moi0017251"/>
    <hyperlink ref="B2107" r:id="rId2105" display="https://emenscr.nesdc.go.th/viewer/view.html?id=61a6f384e55ef143eb1fca31&amp;username=m-culture0031461"/>
    <hyperlink ref="B2108" r:id="rId2106" display="https://emenscr.nesdc.go.th/viewer/view.html?id=61a6f525e55ef143eb1fca35&amp;username=moi0017251"/>
    <hyperlink ref="B2109" r:id="rId2107" display="https://emenscr.nesdc.go.th/viewer/view.html?id=61a6f5e677658f43f36683a4&amp;username=moi0022571"/>
    <hyperlink ref="B2110" r:id="rId2108" display="https://emenscr.nesdc.go.th/viewer/view.html?id=61a6f6f277658f43f36683aa&amp;username=mots04061"/>
    <hyperlink ref="B2111" r:id="rId2109" display="https://emenscr.nesdc.go.th/viewer/view.html?id=61a6fbe677658f43f36683cc&amp;username=mots5702121"/>
    <hyperlink ref="B2112" r:id="rId2110" display="https://emenscr.nesdc.go.th/viewer/view.html?id=61a6fe40e55ef143eb1fca4d&amp;username=mnre09251"/>
    <hyperlink ref="B2113" r:id="rId2111" display="https://emenscr.nesdc.go.th/viewer/view.html?id=61a6fe99e55ef143eb1fca4f&amp;username=moi0019571"/>
    <hyperlink ref="B2114" r:id="rId2112" display="https://emenscr.nesdc.go.th/viewer/view.html?id=61a6fee27a9fbf43eacea5f3&amp;username=mot0703121"/>
    <hyperlink ref="B2115" r:id="rId2113" display="https://emenscr.nesdc.go.th/viewer/view.html?id=61a6ff237a9fbf43eacea5f5&amp;username=m-culture0031571"/>
    <hyperlink ref="B2116" r:id="rId2114" display="https://emenscr.nesdc.go.th/viewer/view.html?id=61a6ff3e7a9fbf43eacea5f7&amp;username=mot060181"/>
    <hyperlink ref="B2117" r:id="rId2115" display="https://emenscr.nesdc.go.th/viewer/view.html?id=61a701da77658f43f36683e6&amp;username=opm0001571"/>
    <hyperlink ref="B2118" r:id="rId2116" display="https://emenscr.nesdc.go.th/viewer/view.html?id=61a7021977658f43f36683ea&amp;username=mot060181"/>
    <hyperlink ref="B2119" r:id="rId2117" display="https://emenscr.nesdc.go.th/viewer/view.html?id=61a702e47a9fbf43eacea606&amp;username=mots5702121"/>
    <hyperlink ref="B2120" r:id="rId2118" display="https://emenscr.nesdc.go.th/viewer/view.html?id=61a703487a9fbf43eacea60a&amp;username=mnre09251"/>
    <hyperlink ref="B2121" r:id="rId2119" display="https://emenscr.nesdc.go.th/viewer/view.html?id=61a7039be4a0ba43f163afef&amp;username=moi0017121"/>
    <hyperlink ref="B2122" r:id="rId2120" display="https://emenscr.nesdc.go.th/viewer/view.html?id=61a70453e55ef143eb1fca60&amp;username=mot0703121"/>
    <hyperlink ref="B2123" r:id="rId2121" display="https://emenscr.nesdc.go.th/viewer/view.html?id=61a7047d7a9fbf43eacea60e&amp;username=mots9202141"/>
    <hyperlink ref="B2124" r:id="rId2122" display="https://emenscr.nesdc.go.th/viewer/view.html?id=61a70609e4a0ba43f163affb&amp;username=m-culture0031571"/>
    <hyperlink ref="B2125" r:id="rId2123" display="https://emenscr.nesdc.go.th/viewer/view.html?id=61a70d0ee4a0ba43f163b005&amp;username=mot060191"/>
    <hyperlink ref="B2126" r:id="rId2124" display="https://emenscr.nesdc.go.th/viewer/view.html?id=61a7202b7a9fbf43eacea644&amp;username=m-culture0031561"/>
    <hyperlink ref="B2127" r:id="rId2125" display="https://emenscr.nesdc.go.th/viewer/view.html?id=61a734e9e4a0ba43f163b06a&amp;username=mnre16171"/>
    <hyperlink ref="B2128" r:id="rId2126" display="https://emenscr.nesdc.go.th/viewer/view.html?id=61a736dfe4a0ba43f163b073&amp;username=mot0703121"/>
    <hyperlink ref="B2129" r:id="rId2127" display="https://emenscr.nesdc.go.th/viewer/view.html?id=61a73b91e4a0ba43f163b07e&amp;username=mot061031"/>
    <hyperlink ref="B2130" r:id="rId2128" display="https://emenscr.nesdc.go.th/viewer/view.html?id=61a73ba877658f43f3668477&amp;username=mot0703121"/>
    <hyperlink ref="B2131" r:id="rId2129" display="https://emenscr.nesdc.go.th/viewer/view.html?id=61a73ef3e4a0ba43f163b089&amp;username=mot0703121"/>
    <hyperlink ref="B2132" r:id="rId2130" display="https://emenscr.nesdc.go.th/viewer/view.html?id=61a74162e55ef143eb1fcadc&amp;username=mot0703121"/>
    <hyperlink ref="B2133" r:id="rId2131" display="https://emenscr.nesdc.go.th/viewer/view.html?id=61a742d5e4a0ba43f163b094&amp;username=m-culture0031841"/>
    <hyperlink ref="B2134" r:id="rId2132" display="https://emenscr.nesdc.go.th/viewer/view.html?id=61a78ad3e55ef143eb1fcaff&amp;username=moi0022841"/>
    <hyperlink ref="B2135" r:id="rId2133" display="https://emenscr.nesdc.go.th/viewer/view.html?id=61a8348077658f43f36684c5&amp;username=mots1802091"/>
    <hyperlink ref="B2136" r:id="rId2134" display="https://emenscr.nesdc.go.th/viewer/view.html?id=61a836807a9fbf43eacea6c8&amp;username=moi04081"/>
    <hyperlink ref="B2137" r:id="rId2135" display="https://emenscr.nesdc.go.th/viewer/view.html?id=61a836b877658f43f36684c8&amp;username=m-culture0031931"/>
    <hyperlink ref="B2138" r:id="rId2136" display="https://emenscr.nesdc.go.th/viewer/view.html?id=61a83f27e55ef143eb1fcb28&amp;username=mots9402301"/>
    <hyperlink ref="B2139" r:id="rId2137" display="https://emenscr.nesdc.go.th/viewer/view.html?id=61a85a42e4a0ba43f163b128&amp;username=moi0022821"/>
    <hyperlink ref="B2140" r:id="rId2138" display="https://emenscr.nesdc.go.th/viewer/view.html?id=61a86004e55ef143eb1fcb66&amp;username=moi0019311"/>
    <hyperlink ref="B2141" r:id="rId2139" display="https://emenscr.nesdc.go.th/viewer/view.html?id=61a8713f7a9fbf43eacea73d&amp;username=moi0018321"/>
    <hyperlink ref="B2142" r:id="rId2140" display="https://emenscr.nesdc.go.th/viewer/view.html?id=61a87999e4a0ba43f163b17d&amp;username=m-culture0031741"/>
    <hyperlink ref="B2143" r:id="rId2141" display="https://emenscr.nesdc.go.th/viewer/view.html?id=61a8a5a6e55ef143eb1fcc20&amp;username=moi0018241"/>
    <hyperlink ref="B2144" r:id="rId2142" display="https://emenscr.nesdc.go.th/viewer/view.html?id=61a97ea4e4a0ba43f163b204&amp;username=moi0017751"/>
    <hyperlink ref="B2145" r:id="rId2143" display="https://emenscr.nesdc.go.th/viewer/view.html?id=61a996ffe4a0ba43f163b237&amp;username=mots3702711"/>
    <hyperlink ref="B2146" r:id="rId2144" display="https://emenscr.nesdc.go.th/viewer/view.html?id=61a99a0de4a0ba43f163b248&amp;username=m-culture0031661"/>
    <hyperlink ref="B2147" r:id="rId2145" display="https://emenscr.nesdc.go.th/viewer/view.html?id=61a99ac77a9fbf43eacea816&amp;username=mots1702631"/>
    <hyperlink ref="B2148" r:id="rId2146" display="https://emenscr.nesdc.go.th/viewer/view.html?id=61a99c4777658f43f3668629&amp;username=mots3402751"/>
    <hyperlink ref="B2149" r:id="rId2147" display="https://emenscr.nesdc.go.th/viewer/view.html?id=61a99e8fe4a0ba43f163b257&amp;username=opm0001571"/>
    <hyperlink ref="B2150" r:id="rId2148" display="https://emenscr.nesdc.go.th/viewer/view.html?id=61a9a461e55ef143eb1fcc92&amp;username=opm0001571"/>
    <hyperlink ref="B2151" r:id="rId2149" display="https://emenscr.nesdc.go.th/viewer/view.html?id=61a9a74777658f43f3668640&amp;username=m-culture0031571"/>
    <hyperlink ref="B2152" r:id="rId2150" display="https://emenscr.nesdc.go.th/viewer/view.html?id=61a9a91be55ef143eb1fcc99&amp;username=m-culture0031661"/>
    <hyperlink ref="B2153" r:id="rId2151" display="https://emenscr.nesdc.go.th/viewer/view.html?id=61a9b5e07a9fbf43eacea84b&amp;username=dnp_regional_48_11"/>
    <hyperlink ref="B2154" r:id="rId2152" display="https://emenscr.nesdc.go.th/viewer/view.html?id=61a9c0237a9fbf43eacea862&amp;username=mot0703641"/>
    <hyperlink ref="B2155" r:id="rId2153" display="https://emenscr.nesdc.go.th/viewer/view.html?id=61a9d7a5e55ef143eb1fccec&amp;username=mot060921"/>
    <hyperlink ref="B2156" r:id="rId2154" display="https://emenscr.nesdc.go.th/viewer/view.html?id=61a9d84be4a0ba43f163b2c8&amp;username=mots1702631"/>
    <hyperlink ref="B2157" r:id="rId2155" display="https://emenscr.nesdc.go.th/viewer/view.html?id=61a9dc3de55ef143eb1fccf6&amp;username=m-culture0031811"/>
    <hyperlink ref="B2158" r:id="rId2156" display="https://emenscr.nesdc.go.th/viewer/view.html?id=61a9df26e4a0ba43f163b2e0&amp;username=mots1702631"/>
    <hyperlink ref="B2159" r:id="rId2157" display="https://emenscr.nesdc.go.th/viewer/view.html?id=61a9e2d8e4a0ba43f163b2ea&amp;username=mots3702711"/>
    <hyperlink ref="B2160" r:id="rId2158" display="https://emenscr.nesdc.go.th/viewer/view.html?id=61a9e34e77658f43f36686ae&amp;username=mots3502441"/>
    <hyperlink ref="B2161" r:id="rId2159" display="https://emenscr.nesdc.go.th/viewer/view.html?id=61a9e449e55ef143eb1fcd13&amp;username=mots1702631"/>
    <hyperlink ref="B2162" r:id="rId2160" display="https://emenscr.nesdc.go.th/viewer/view.html?id=61a9e5dc7a9fbf43eacea8c3&amp;username=moi0017461"/>
    <hyperlink ref="B2163" r:id="rId2161" display="https://emenscr.nesdc.go.th/viewer/view.html?id=61aa22b777658f43f36686db&amp;username=moi0022711"/>
    <hyperlink ref="B2164" r:id="rId2162" display="https://emenscr.nesdc.go.th/viewer/view.html?id=61aa25b6e4a0ba43f163b303&amp;username=moi0022711"/>
    <hyperlink ref="B2165" r:id="rId2163" display="https://emenscr.nesdc.go.th/viewer/view.html?id=61aa29077a9fbf43eacea8e8&amp;username=moi0022711"/>
    <hyperlink ref="B2166" r:id="rId2164" display="https://emenscr.nesdc.go.th/viewer/view.html?id=61aaeff97a9fbf43eacea8f1&amp;username=mot060071"/>
    <hyperlink ref="B2167" r:id="rId2165" display="https://emenscr.nesdc.go.th/viewer/view.html?id=61ab0cd5e55ef143eb1fcd49&amp;username=moi0022841"/>
    <hyperlink ref="B2168" r:id="rId2166" display="https://emenscr.nesdc.go.th/viewer/view.html?id=61ab244a77658f43f36686ef&amp;username=moi0022841"/>
    <hyperlink ref="B2169" r:id="rId2167" display="https://emenscr.nesdc.go.th/viewer/view.html?id=61ab2b60e4a0ba43f163b30d&amp;username=moi0022841"/>
    <hyperlink ref="B2170" r:id="rId2168" display="https://emenscr.nesdc.go.th/viewer/view.html?id=61ac2b287a9fbf43eacea902&amp;username=moac0007161"/>
    <hyperlink ref="B2171" r:id="rId2169" display="https://emenscr.nesdc.go.th/viewer/view.html?id=61aedd1877658f43f3668768&amp;username=mots3302541"/>
    <hyperlink ref="B2172" r:id="rId2170" display="https://emenscr.nesdc.go.th/viewer/view.html?id=61aef4e0e55ef143eb1fce12&amp;username=dnp_regional_86_11"/>
    <hyperlink ref="B2173" r:id="rId2171" display="https://emenscr.nesdc.go.th/viewer/view.html?id=61aefdbee55ef143eb1fce1a&amp;username=mot070341"/>
    <hyperlink ref="B2174" r:id="rId2172" display="https://emenscr.nesdc.go.th/viewer/view.html?id=61af0023e4a0ba43f163b3c7&amp;username=dasta_regional_42_11"/>
    <hyperlink ref="B2175" r:id="rId2173" display="https://emenscr.nesdc.go.th/viewer/view.html?id=61af1f9177658f43f3668814&amp;username=mot060571"/>
    <hyperlink ref="B2176" r:id="rId2174" display="https://emenscr.nesdc.go.th/viewer/view.html?id=61af2044e4a0ba43f163b416&amp;username=mot060661"/>
    <hyperlink ref="B2177" r:id="rId2175" display="https://emenscr.nesdc.go.th/viewer/view.html?id=61af2575e4a0ba43f163b425&amp;username=moi0017131"/>
    <hyperlink ref="B2178" r:id="rId2176" display="https://emenscr.nesdc.go.th/viewer/view.html?id=61af26ce7a9fbf43eaceaa2f&amp;username=mnre09161"/>
    <hyperlink ref="B2179" r:id="rId2177" display="https://emenscr.nesdc.go.th/viewer/view.html?id=61af3422e55ef143eb1fceba&amp;username=moi0017461"/>
    <hyperlink ref="B2180" r:id="rId2178" display="https://emenscr.nesdc.go.th/viewer/view.html?id=61af3a5be55ef143eb1fcec0&amp;username=moi0017121"/>
    <hyperlink ref="B2181" r:id="rId2179" display="https://emenscr.nesdc.go.th/viewer/view.html?id=61af40867a9fbf43eaceaa60&amp;username=moi0022861"/>
    <hyperlink ref="B2182" r:id="rId2180" display="https://emenscr.nesdc.go.th/viewer/view.html?id=61b01df3e55ef143eb1fcf0d&amp;username=mot060671"/>
    <hyperlink ref="B2183" r:id="rId2181" display="https://emenscr.nesdc.go.th/viewer/view.html?id=61b023b6e55ef143eb1fcf1b&amp;username=mot060671"/>
    <hyperlink ref="B2184" r:id="rId2182" display="https://emenscr.nesdc.go.th/viewer/view.html?id=61b027507a9fbf43eaceaaab&amp;username=mot060671"/>
    <hyperlink ref="B2185" r:id="rId2183" display="https://emenscr.nesdc.go.th/viewer/view.html?id=61b037a47a9fbf43eaceaae8&amp;username=dasta_regional_721"/>
    <hyperlink ref="B2186" r:id="rId2184" display="https://emenscr.nesdc.go.th/viewer/view.html?id=61b03f827a9fbf43eaceab01&amp;username=m-culture0031391"/>
    <hyperlink ref="B2187" r:id="rId2185" display="https://emenscr.nesdc.go.th/viewer/view.html?id=61b0467046d3a6271aae2322&amp;username=mot060851"/>
    <hyperlink ref="B2188" r:id="rId2186" display="https://emenscr.nesdc.go.th/viewer/view.html?id=61b055a99379e92714769903&amp;username=moi0017111"/>
    <hyperlink ref="B2189" r:id="rId2187" display="https://emenscr.nesdc.go.th/viewer/view.html?id=61b0564b46d3a6271aae2340&amp;username=m-culture0031301"/>
    <hyperlink ref="B2190" r:id="rId2188" display="https://emenscr.nesdc.go.th/viewer/view.html?id=61b05c9c9379e9271476991a&amp;username=moi02276011"/>
    <hyperlink ref="B2191" r:id="rId2189" display="https://emenscr.nesdc.go.th/viewer/view.html?id=61b05dfec02cee271c611f42&amp;username=mot0703661"/>
    <hyperlink ref="B2192" r:id="rId2190" display="https://emenscr.nesdc.go.th/viewer/view.html?id=61b05ff846d3a6271aae2363&amp;username=moi0022311"/>
    <hyperlink ref="B2193" r:id="rId2191" display="https://emenscr.nesdc.go.th/viewer/view.html?id=61b0605c9379e92714769920&amp;username=mot0703631"/>
    <hyperlink ref="B2194" r:id="rId2192" display="https://emenscr.nesdc.go.th/viewer/view.html?id=61b061bc46d3a6271aae2371&amp;username=m-culture0031391"/>
    <hyperlink ref="B2195" r:id="rId2193" display="https://emenscr.nesdc.go.th/viewer/view.html?id=61b061d84b76812722f74a68&amp;username=mot060811"/>
    <hyperlink ref="B2196" r:id="rId2194" display="https://emenscr.nesdc.go.th/viewer/view.html?id=61b062099379e92714769928&amp;username=mots04041"/>
    <hyperlink ref="B2197" r:id="rId2195" display="https://emenscr.nesdc.go.th/viewer/view.html?id=61b06b1146d3a6271aae2391&amp;username=mots7202651"/>
    <hyperlink ref="B2198" r:id="rId2196" display="https://emenscr.nesdc.go.th/viewer/view.html?id=61b06d524b76812722f74aa3&amp;username=m-culture0031141"/>
    <hyperlink ref="B2199" r:id="rId2197" display="https://emenscr.nesdc.go.th/viewer/view.html?id=61b06dfac02cee271c611f8b&amp;username=mot060811"/>
    <hyperlink ref="B2200" r:id="rId2198" display="https://emenscr.nesdc.go.th/viewer/view.html?id=61b070ad46d3a6271aae23ab&amp;username=mots7202651"/>
    <hyperlink ref="B2201" r:id="rId2199" display="https://emenscr.nesdc.go.th/viewer/view.html?id=61b0719f9379e92714769968&amp;username=mots04041"/>
    <hyperlink ref="B2202" r:id="rId2200" display="https://emenscr.nesdc.go.th/viewer/view.html?id=61b077394b76812722f74ac5&amp;username=mots04041"/>
    <hyperlink ref="B2203" r:id="rId2201" display="https://emenscr.nesdc.go.th/viewer/view.html?id=61b07b6a46d3a6271aae23dc&amp;username=mots04041"/>
    <hyperlink ref="B2204" r:id="rId2202" display="https://emenscr.nesdc.go.th/viewer/view.html?id=61b07d8746d3a6271aae23e6&amp;username=m-culture0031191"/>
    <hyperlink ref="B2205" r:id="rId2203" display="https://emenscr.nesdc.go.th/viewer/view.html?id=61b07e399379e927147699b7&amp;username=mots8002211"/>
    <hyperlink ref="B2206" r:id="rId2204" display="https://emenscr.nesdc.go.th/viewer/view.html?id=61b07ff24b76812722f74add&amp;username=mots04041"/>
    <hyperlink ref="B2207" r:id="rId2205" display="https://emenscr.nesdc.go.th/viewer/view.html?id=61b081974b76812722f74ae8&amp;username=m-culture0031191"/>
    <hyperlink ref="B2208" r:id="rId2206" display="https://emenscr.nesdc.go.th/viewer/view.html?id=61b0820e9379e927147699c2&amp;username=mots8002211"/>
    <hyperlink ref="B2209" r:id="rId2207" display="https://emenscr.nesdc.go.th/viewer/view.html?id=61b083cb4b76812722f74af1&amp;username=mots04041"/>
    <hyperlink ref="B2210" r:id="rId2208" display="https://emenscr.nesdc.go.th/viewer/view.html?id=61b08d524b76812722f74afd&amp;username=moi0018721"/>
    <hyperlink ref="B2211" r:id="rId2209" display="https://emenscr.nesdc.go.th/viewer/view.html?id=61b0a6ef9379e927147699dd&amp;username=moi0018721"/>
    <hyperlink ref="B2212" r:id="rId2210" display="https://emenscr.nesdc.go.th/viewer/view.html?id=61b18186b5d2fc0ca4dd06ee&amp;username=rmuti16001"/>
    <hyperlink ref="B2213" r:id="rId2211" display="https://emenscr.nesdc.go.th/viewer/view.html?id=61b18712b5d2fc0ca4dd06fe&amp;username=mots7402601"/>
    <hyperlink ref="B2214" r:id="rId2212" display="https://emenscr.nesdc.go.th/viewer/view.html?id=61b18759d52e740ca37b8ff9&amp;username=moi0017681"/>
    <hyperlink ref="B2215" r:id="rId2213" display="https://emenscr.nesdc.go.th/viewer/view.html?id=61b187eaf3473f0ca7a6c39f&amp;username=moi0018801"/>
    <hyperlink ref="B2216" r:id="rId2214" display="https://emenscr.nesdc.go.th/viewer/view.html?id=61b193b9f3473f0ca7a6c3b4&amp;username=moi0017331"/>
    <hyperlink ref="B2217" r:id="rId2215" display="https://emenscr.nesdc.go.th/viewer/view.html?id=61b1a644f3473f0ca7a6c3c5&amp;username=moi0022741"/>
    <hyperlink ref="B2218" r:id="rId2216" display="https://emenscr.nesdc.go.th/viewer/view.html?id=61b1ad1eb5d2fc0ca4dd073e&amp;username=moi0022741"/>
    <hyperlink ref="B2219" r:id="rId2217" display="https://emenscr.nesdc.go.th/viewer/view.html?id=61b1b0cbb5d2fc0ca4dd0746&amp;username=moac0007741"/>
    <hyperlink ref="B2220" r:id="rId2218" display="https://emenscr.nesdc.go.th/viewer/view.html?id=61b1b317d52e740ca37b9047&amp;username=mots1902621"/>
    <hyperlink ref="B2221" r:id="rId2219" display="https://emenscr.nesdc.go.th/viewer/view.html?id=61b1b691b5d2fc0ca4dd075f&amp;username=moi0017331"/>
    <hyperlink ref="B2222" r:id="rId2220" display="https://emenscr.nesdc.go.th/viewer/view.html?id=61b1b7d6b5d2fc0ca4dd0765&amp;username=mot060941"/>
    <hyperlink ref="B2223" r:id="rId2221" display="https://emenscr.nesdc.go.th/viewer/view.html?id=61b1b823b5d2fc0ca4dd076a&amp;username=m-culture02031"/>
    <hyperlink ref="B2224" r:id="rId2222" display="https://emenscr.nesdc.go.th/viewer/view.html?id=61b1bc22f3473f0ca7a6c421&amp;username=mot060941"/>
    <hyperlink ref="B2225" r:id="rId2223" display="https://emenscr.nesdc.go.th/viewer/view.html?id=61b1bcdc20af770c9d9bf693&amp;username=moi0017701"/>
    <hyperlink ref="B2226" r:id="rId2224" display="https://emenscr.nesdc.go.th/viewer/view.html?id=61b1bf4ff3473f0ca7a6c42c&amp;username=mot060941"/>
    <hyperlink ref="B2227" r:id="rId2225" display="https://emenscr.nesdc.go.th/viewer/view.html?id=61b1c0c820af770c9d9bf6ab&amp;username=moi0017331"/>
    <hyperlink ref="B2228" r:id="rId2226" display="https://emenscr.nesdc.go.th/viewer/view.html?id=61b1c579f3473f0ca7a6c442&amp;username=mot060941"/>
    <hyperlink ref="B2229" r:id="rId2227" display="https://emenscr.nesdc.go.th/viewer/view.html?id=61b1f8c1d52e740ca37b90da&amp;username=moi0017691"/>
    <hyperlink ref="B2230" r:id="rId2228" display="https://emenscr.nesdc.go.th/viewer/view.html?id=61b23082d52e740ca37b90fe&amp;username=m-culture0031331"/>
    <hyperlink ref="B2231" r:id="rId2229" display="https://emenscr.nesdc.go.th/viewer/view.html?id=61b34cc6f3473f0ca7a6c4dc&amp;username=moi0018141"/>
    <hyperlink ref="B2232" r:id="rId2230" display="https://emenscr.nesdc.go.th/viewer/view.html?id=61b618c5b5d2fc0ca4dd0837&amp;username=mots6502361"/>
    <hyperlink ref="B2233" r:id="rId2231" display="https://emenscr.nesdc.go.th/viewer/view.html?id=61b61b41f3473f0ca7a6c504&amp;username=mots6502361"/>
    <hyperlink ref="B2234" r:id="rId2232" display="https://emenscr.nesdc.go.th/viewer/view.html?id=61b62595d52e740ca37b9153&amp;username=moph0032651"/>
    <hyperlink ref="B2235" r:id="rId2233" display="https://emenscr.nesdc.go.th/viewer/view.html?id=61b6d37a20af770c9d9bf804&amp;username=moi0017011"/>
    <hyperlink ref="B2236" r:id="rId2234" display="https://emenscr.nesdc.go.th/viewer/view.html?id=61b6fc0420af770c9d9bf85d&amp;username=m-culture02031"/>
    <hyperlink ref="B2237" r:id="rId2235" display="https://emenscr.nesdc.go.th/viewer/view.html?id=61b705e3b5d2fc0ca4dd0914&amp;username=m-culture08011"/>
    <hyperlink ref="B2238" r:id="rId2236" display="https://emenscr.nesdc.go.th/viewer/view.html?id=61b819cbf3473f0ca7a6c695&amp;username=mots04051"/>
    <hyperlink ref="B2239" r:id="rId2237" display="https://emenscr.nesdc.go.th/viewer/view.html?id=61b81c98b5d2fc0ca4dd09c3&amp;username=m-culture02041"/>
    <hyperlink ref="B2240" r:id="rId2238" display="https://emenscr.nesdc.go.th/viewer/view.html?id=61b82351fcffe02e53cd1444&amp;username=mots04061"/>
    <hyperlink ref="B2241" r:id="rId2239" display="https://emenscr.nesdc.go.th/viewer/view.html?id=61b82d1cfcffe02e53cd1452&amp;username=moi0022391"/>
    <hyperlink ref="B2242" r:id="rId2240" display="https://emenscr.nesdc.go.th/viewer/view.html?id=61b835528104c62e45b2ea21&amp;username=moi0022391"/>
    <hyperlink ref="B2243" r:id="rId2241" display="https://emenscr.nesdc.go.th/viewer/view.html?id=61b8421aafe1552e4ca797ee&amp;username=m-culture02041"/>
    <hyperlink ref="B2244" r:id="rId2242" display="https://emenscr.nesdc.go.th/viewer/view.html?id=61b84b6c8104c62e45b2ea5a&amp;username=md_regional_81_11"/>
    <hyperlink ref="B2245" r:id="rId2243" display="https://emenscr.nesdc.go.th/viewer/view.html?id=61b8571f8104c62e45b2ea78&amp;username=mots04021"/>
    <hyperlink ref="B2246" r:id="rId2244" display="https://emenscr.nesdc.go.th/viewer/view.html?id=61b85c5ffcffe02e53cd14b6&amp;username=mots04021"/>
    <hyperlink ref="B2247" r:id="rId2245" display="https://emenscr.nesdc.go.th/viewer/view.html?id=61b861d191f0f52e468da2b2&amp;username=dnp_regional_81_41"/>
    <hyperlink ref="B2248" r:id="rId2246" display="https://emenscr.nesdc.go.th/viewer/view.html?id=61b862a8fcffe02e53cd14d0&amp;username=mot070311"/>
    <hyperlink ref="B2249" r:id="rId2247" display="https://emenscr.nesdc.go.th/viewer/view.html?id=61b8644fafe1552e4ca79859&amp;username=mots04011"/>
    <hyperlink ref="B2250" r:id="rId2248" display="https://emenscr.nesdc.go.th/viewer/view.html?id=61b865c3afe1552e4ca7985f&amp;username=mots04061"/>
    <hyperlink ref="B2251" r:id="rId2249" display="https://emenscr.nesdc.go.th/viewer/view.html?id=61b8a4c58104c62e45b2eac0&amp;username=moac0009651"/>
    <hyperlink ref="B2252" r:id="rId2250" display="https://emenscr.nesdc.go.th/viewer/view.html?id=61b8b20f91f0f52e468da2e4&amp;username=moac0009651"/>
    <hyperlink ref="B2253" r:id="rId2251" display="https://emenscr.nesdc.go.th/viewer/view.html?id=61b995f2358cdf1cf6882521&amp;username=onab0034901"/>
    <hyperlink ref="B2254" r:id="rId2252" display="https://emenscr.nesdc.go.th/viewer/view.html?id=61b9a6e9358cdf1cf6882552&amp;username=mots04061"/>
    <hyperlink ref="B2255" r:id="rId2253" display="https://emenscr.nesdc.go.th/viewer/view.html?id=61b9adbe7087b01cf7ac2b84&amp;username=mots04061"/>
    <hyperlink ref="B2256" r:id="rId2254" display="https://emenscr.nesdc.go.th/viewer/view.html?id=61baaeef77a3ca1cee43a814&amp;username=dsd_regional_33_11"/>
    <hyperlink ref="B2257" r:id="rId2255" display="https://emenscr.nesdc.go.th/viewer/view.html?id=61babb9177a3ca1cee43a832&amp;username=mots04031"/>
    <hyperlink ref="B2258" r:id="rId2256" display="https://emenscr.nesdc.go.th/viewer/view.html?id=61bacc29358cdf1cf6882626&amp;username=mots04031"/>
    <hyperlink ref="B2259" r:id="rId2257" display="https://emenscr.nesdc.go.th/viewer/view.html?id=61badf049832d51cf432ce5d&amp;username=mots04031"/>
    <hyperlink ref="B2260" r:id="rId2258" display="https://emenscr.nesdc.go.th/viewer/view.html?id=61badf8b77a3ca1cee43a85d&amp;username=mots04031"/>
    <hyperlink ref="B2261" r:id="rId2259" display="https://emenscr.nesdc.go.th/viewer/view.html?id=61bae75a9832d51cf432ce7a&amp;username=mots2002081"/>
    <hyperlink ref="B2262" r:id="rId2260" display="https://emenscr.nesdc.go.th/viewer/view.html?id=61baf4a49832d51cf432ce9d&amp;username=m-culture02061"/>
    <hyperlink ref="B2263" r:id="rId2261" display="https://emenscr.nesdc.go.th/viewer/view.html?id=61bb0277358cdf1cf68826a0&amp;username=mot060531"/>
    <hyperlink ref="B2264" r:id="rId2262" display="https://emenscr.nesdc.go.th/viewer/view.html?id=61bb04ff77a3ca1cee43a8cf&amp;username=moi0019131"/>
    <hyperlink ref="B2265" r:id="rId2263" display="https://emenscr.nesdc.go.th/viewer/view.html?id=61bb100b358cdf1cf68826ba&amp;username=m-culture02061"/>
    <hyperlink ref="B2266" r:id="rId2264" display="https://emenscr.nesdc.go.th/viewer/view.html?id=61bb1405358cdf1cf68826c5&amp;username=m-culture02041"/>
    <hyperlink ref="B2267" r:id="rId2265" display="https://emenscr.nesdc.go.th/viewer/view.html?id=61bb1f5d358cdf1cf68826cc&amp;username=m-culture02061"/>
    <hyperlink ref="B2268" r:id="rId2266" display="https://emenscr.nesdc.go.th/viewer/view.html?id=61bb56d79832d51cf432cefe&amp;username=m-culture0031131"/>
    <hyperlink ref="B2269" r:id="rId2267" display="https://emenscr.nesdc.go.th/viewer/view.html?id=61bbf0bd77a3ca1cee43a913&amp;username=m-culture02041"/>
    <hyperlink ref="B2270" r:id="rId2268" display="https://emenscr.nesdc.go.th/viewer/view.html?id=61bbfd0d358cdf1cf68826f8&amp;username=m-culture02041"/>
    <hyperlink ref="B2271" r:id="rId2269" display="https://emenscr.nesdc.go.th/viewer/view.html?id=61bc05079832d51cf432cf35&amp;username=mot060531"/>
    <hyperlink ref="B2272" r:id="rId2270" display="https://emenscr.nesdc.go.th/viewer/view.html?id=61bc2ae108c049623464da29&amp;username=m-culture02041"/>
    <hyperlink ref="B2273" r:id="rId2271" display="https://emenscr.nesdc.go.th/viewer/view.html?id=61bc44dc1a10626236233cc9&amp;username=m-culture02041"/>
    <hyperlink ref="B2274" r:id="rId2272" display="https://emenscr.nesdc.go.th/viewer/view.html?id=61bc4b55132398622df86e0e&amp;username=m-culture02041"/>
    <hyperlink ref="B2275" r:id="rId2273" display="https://emenscr.nesdc.go.th/viewer/view.html?id=61bc52941a10626236233cf1&amp;username=m-culture02041"/>
    <hyperlink ref="B2276" r:id="rId2274" display="https://emenscr.nesdc.go.th/viewer/view.html?id=61bc594a08c049623464da85&amp;username=m-culture02041"/>
    <hyperlink ref="B2277" r:id="rId2275" display="https://emenscr.nesdc.go.th/viewer/view.html?id=61bc5d6b132398622df86e33&amp;username=m-culture02041"/>
    <hyperlink ref="B2278" r:id="rId2276" display="https://emenscr.nesdc.go.th/viewer/view.html?id=61bffc7208c049623464db32&amp;username=mnre0214151"/>
    <hyperlink ref="B2279" r:id="rId2277" display="https://emenscr.nesdc.go.th/viewer/view.html?id=61c006581a10626236233dc5&amp;username=rus0585141"/>
    <hyperlink ref="B2280" r:id="rId2278" display="https://emenscr.nesdc.go.th/viewer/view.html?id=61c00687132398622df86efc&amp;username=rus0585141"/>
    <hyperlink ref="B2281" r:id="rId2279" display="https://emenscr.nesdc.go.th/viewer/view.html?id=61c0069dc326516233ced9ee&amp;username=mots02021"/>
    <hyperlink ref="B2282" r:id="rId2280" display="https://emenscr.nesdc.go.th/viewer/view.html?id=61c006bbc326516233ced9f1&amp;username=mots02021"/>
    <hyperlink ref="B2283" r:id="rId2281" display="https://emenscr.nesdc.go.th/viewer/view.html?id=61c009bcc326516233ced9f8&amp;username=dsdw_regional_611"/>
    <hyperlink ref="B2284" r:id="rId2282" display="https://emenscr.nesdc.go.th/viewer/view.html?id=61c00d79132398622df86f11&amp;username=mots1302271"/>
    <hyperlink ref="B2285" r:id="rId2283" display="https://emenscr.nesdc.go.th/viewer/view.html?id=61c00da208c049623464db6b&amp;username=rus0585141"/>
    <hyperlink ref="B2286" r:id="rId2284" display="https://emenscr.nesdc.go.th/viewer/view.html?id=61c010581a10626236233de2&amp;username=rus0585141"/>
    <hyperlink ref="B2287" r:id="rId2285" display="https://emenscr.nesdc.go.th/viewer/view.html?id=61c0324608c049623464dbaf&amp;username=mot060721"/>
    <hyperlink ref="B2288" r:id="rId2286" display="https://emenscr.nesdc.go.th/viewer/view.html?id=61c034b1c326516233ceda43&amp;username=rus0585141"/>
    <hyperlink ref="B2289" r:id="rId2287" display="https://emenscr.nesdc.go.th/viewer/view.html?id=61c036fb1a10626236233e28&amp;username=mot060721"/>
    <hyperlink ref="B2290" r:id="rId2288" display="https://emenscr.nesdc.go.th/viewer/view.html?id=61c04d3308c049623464dc05&amp;username=mots9302341"/>
    <hyperlink ref="B2291" r:id="rId2289" display="https://emenscr.nesdc.go.th/viewer/view.html?id=61c051bb1a10626236233e75&amp;username=mots9302341"/>
    <hyperlink ref="B2292" r:id="rId2290" display="https://emenscr.nesdc.go.th/viewer/view.html?id=61c053ab132398622df86fa4&amp;username=mots02041"/>
    <hyperlink ref="B2293" r:id="rId2291" display="https://emenscr.nesdc.go.th/viewer/view.html?id=61c0542f132398622df86fa6&amp;username=mots02041"/>
    <hyperlink ref="B2294" r:id="rId2292" display="https://emenscr.nesdc.go.th/viewer/view.html?id=61c07396c326516233cedab0&amp;username=mots02041"/>
    <hyperlink ref="B2295" r:id="rId2293" display="https://emenscr.nesdc.go.th/viewer/view.html?id=61c0a00908c049623464dc45&amp;username=rus0585111"/>
    <hyperlink ref="B2296" r:id="rId2294" display="https://emenscr.nesdc.go.th/viewer/view.html?id=61c15515c326516233cedb15&amp;username=mots02041"/>
    <hyperlink ref="B2297" r:id="rId2295" display="https://emenscr.nesdc.go.th/viewer/view.html?id=61c15659c326516233cedb1b&amp;username=moi0022821"/>
    <hyperlink ref="B2298" r:id="rId2296" display="https://emenscr.nesdc.go.th/viewer/view.html?id=61c15c27132398622df87059&amp;username=rus0585111"/>
    <hyperlink ref="B2299" r:id="rId2297" display="https://emenscr.nesdc.go.th/viewer/view.html?id=61c1624108c049623464dcdf&amp;username=moph09241"/>
    <hyperlink ref="B2300" r:id="rId2298" display="https://emenscr.nesdc.go.th/viewer/view.html?id=61c186375203dc33e5cb4d67&amp;username=mots02041"/>
    <hyperlink ref="B2301" r:id="rId2299" display="https://emenscr.nesdc.go.th/viewer/view.html?id=61c2d9245203dc33e5cb4e93&amp;username=moph09081"/>
    <hyperlink ref="B2302" r:id="rId2300" display="https://emenscr.nesdc.go.th/viewer/view.html?id=61c2dac6f54f5733e49b43ce&amp;username=moi0017651"/>
    <hyperlink ref="B2303" r:id="rId2301" display="https://emenscr.nesdc.go.th/viewer/view.html?id=61c2df3dcf8d3033eb3ef59e&amp;username=moi0017651"/>
    <hyperlink ref="B2304" r:id="rId2302" display="https://emenscr.nesdc.go.th/viewer/view.html?id=61c2e1cb5203dc33e5cb4ea5&amp;username=moi0017651"/>
    <hyperlink ref="B2305" r:id="rId2303" display="https://emenscr.nesdc.go.th/viewer/view.html?id=61c2ef8b5203dc33e5cb4ec7&amp;username=mots02031"/>
    <hyperlink ref="B2306" r:id="rId2304" display="https://emenscr.nesdc.go.th/viewer/view.html?id=61c2f8cccf8d3033eb3ef5f3&amp;username=moi0017741"/>
    <hyperlink ref="B2307" r:id="rId2305" display="https://emenscr.nesdc.go.th/viewer/view.html?id=61c400b9cf8d3033eb3ef6c6&amp;username=moi0017541"/>
    <hyperlink ref="B2308" r:id="rId2306" display="https://emenscr.nesdc.go.th/viewer/view.html?id=61c449c1866f4b33ec83ad6e&amp;username=mots02031"/>
    <hyperlink ref="B2309" r:id="rId2307" display="https://emenscr.nesdc.go.th/viewer/view.html?id=61c48ea3f54f5733e49b45cc&amp;username=rus0585111"/>
    <hyperlink ref="B2310" r:id="rId2308" display="https://emenscr.nesdc.go.th/viewer/view.html?id=61c541785203dc33e5cb50c8&amp;username=mots02031"/>
    <hyperlink ref="B2311" r:id="rId2309" display="https://emenscr.nesdc.go.th/viewer/view.html?id=61c57a5fcf8d3033eb3ef87e&amp;username=rus0585111"/>
    <hyperlink ref="B2312" r:id="rId2310" display="https://emenscr.nesdc.go.th/viewer/view.html?id=61c5cbe8ee1f2878a16cef46&amp;username=police000711"/>
    <hyperlink ref="B2313" r:id="rId2311" display="https://emenscr.nesdc.go.th/viewer/view.html?id=61c5d35fee1f2878a16cef48&amp;username=police000711"/>
    <hyperlink ref="B2314" r:id="rId2312" display="https://emenscr.nesdc.go.th/viewer/view.html?id=61c5d7bca2991278946b94b0&amp;username=police000711"/>
    <hyperlink ref="B2315" r:id="rId2313" display="https://emenscr.nesdc.go.th/viewer/view.html?id=61c6aaf580d4df78932ea88f&amp;username=rus0585111"/>
    <hyperlink ref="B2316" r:id="rId2314" display="https://emenscr.nesdc.go.th/viewer/view.html?id=61c88ebe05ce8c789a08e056&amp;username=mots003811"/>
    <hyperlink ref="B2317" r:id="rId2315" display="https://emenscr.nesdc.go.th/viewer/view.html?id=61c891f380d4df78932ea8fc&amp;username=mots003811"/>
    <hyperlink ref="B2318" r:id="rId2316" display="https://emenscr.nesdc.go.th/viewer/view.html?id=61c894d505ce8c789a08e059&amp;username=mots003811"/>
    <hyperlink ref="B2319" r:id="rId2317" display="https://emenscr.nesdc.go.th/viewer/view.html?id=61c968e374e0ea615e990955&amp;username=moph05061"/>
    <hyperlink ref="B2320" r:id="rId2318" display="https://emenscr.nesdc.go.th/viewer/view.html?id=61c98e9091854c614b74db58&amp;username=police000711"/>
    <hyperlink ref="B2321" r:id="rId2319" display="https://emenscr.nesdc.go.th/viewer/view.html?id=61cace7e91854c614b74dced&amp;username=mnre16061"/>
    <hyperlink ref="B2322" r:id="rId2320" display="https://emenscr.nesdc.go.th/viewer/view.html?id=61cc34d191854c614b74df0a&amp;username=moph0705021"/>
    <hyperlink ref="B2323" r:id="rId2321" display="https://emenscr.nesdc.go.th/viewer/view.html?id=61cc3c1318f9e461517bf07c&amp;username=moph07071"/>
    <hyperlink ref="B2324" r:id="rId2322" display="https://emenscr.nesdc.go.th/viewer/view.html?id=61d6570de7db0830be1f2add&amp;username=moi0018341"/>
    <hyperlink ref="B2325" r:id="rId2323" display="https://emenscr.nesdc.go.th/viewer/view.html?id=61dbdbbb1288e771933ab6ef&amp;username=mot060121"/>
    <hyperlink ref="B2326" r:id="rId2324" display="https://emenscr.nesdc.go.th/viewer/view.html?id=61dbf991d730e40b80213aaa&amp;username=mnre09091"/>
    <hyperlink ref="B2327" r:id="rId2325" display="https://emenscr.nesdc.go.th/viewer/view.html?id=61de4872d730e40b80213bc4&amp;username=sskru05721"/>
    <hyperlink ref="B2328" r:id="rId2326" display="https://emenscr.nesdc.go.th/viewer/view.html?id=61de6b43cfbcd80b8c266721&amp;username=dasta1"/>
    <hyperlink ref="B2329" r:id="rId2327" display="https://emenscr.nesdc.go.th/viewer/view.html?id=61de7cf9cc5c9002e5950838&amp;username=dasta1"/>
    <hyperlink ref="B2330" r:id="rId2328" display="https://emenscr.nesdc.go.th/viewer/view.html?id=61de7efa182fe802ec8c79d9&amp;username=wu5704051"/>
    <hyperlink ref="B2331" r:id="rId2329" display="https://emenscr.nesdc.go.th/viewer/view.html?id=61de8a22cc5c9002e5950859&amp;username=dasta1"/>
    <hyperlink ref="B2332" r:id="rId2330" display="https://emenscr.nesdc.go.th/viewer/view.html?id=61de9047cc5c9002e595086f&amp;username=moi530331"/>
    <hyperlink ref="B2333" r:id="rId2331" display="https://emenscr.nesdc.go.th/viewer/view.html?id=61df9a7b182fe802ec8c7a90&amp;username=m-culture02041"/>
    <hyperlink ref="B2334" r:id="rId2332" display="https://emenscr.nesdc.go.th/viewer/view.html?id=61dfa1f7cc5c9002e5950923&amp;username=moi530331"/>
    <hyperlink ref="B2335" r:id="rId2333" display="https://emenscr.nesdc.go.th/viewer/view.html?id=61dfa656cc5c9002e5950937&amp;username=m-culture02041"/>
    <hyperlink ref="B2336" r:id="rId2334" display="https://emenscr.nesdc.go.th/viewer/view.html?id=61dfd1a121c5ce07faeec8ba&amp;username=mot03051"/>
    <hyperlink ref="B2337" r:id="rId2335" display="https://emenscr.nesdc.go.th/viewer/view.html?id=61dfd2fabb999007f3f7f940&amp;username=police000711"/>
    <hyperlink ref="B2338" r:id="rId2336" display="https://emenscr.nesdc.go.th/viewer/view.html?id=61dfd43921c5ce07faeec8c0&amp;username=mot03051"/>
    <hyperlink ref="B2339" r:id="rId2337" display="https://emenscr.nesdc.go.th/viewer/view.html?id=61dfe10bbb999007f3f7f974&amp;username=police000711"/>
    <hyperlink ref="B2340" r:id="rId2338" display="https://emenscr.nesdc.go.th/viewer/view.html?id=61dfeb08b3c88907ec03dd3d&amp;username=police000711"/>
    <hyperlink ref="B2341" r:id="rId2339" display="https://emenscr.nesdc.go.th/viewer/view.html?id=61dfef57b3c88907ec03dd48&amp;username=police000711"/>
    <hyperlink ref="B2342" r:id="rId2340" display="https://emenscr.nesdc.go.th/viewer/view.html?id=61e02ff121c5ce07faeec961&amp;username=police000711"/>
    <hyperlink ref="B2343" r:id="rId2341" display="https://emenscr.nesdc.go.th/viewer/view.html?id=61e03363b3c88907ec03dd86&amp;username=police000711"/>
    <hyperlink ref="B2344" r:id="rId2342" display="https://emenscr.nesdc.go.th/viewer/view.html?id=61e195c7506edb7f00d211bb&amp;username=rmutsv0584011"/>
    <hyperlink ref="B2345" r:id="rId2343" display="https://emenscr.nesdc.go.th/viewer/view.html?id=61e281864138de7efabb5356&amp;username=rmutsv0584011"/>
    <hyperlink ref="B2346" r:id="rId2344" display="https://emenscr.nesdc.go.th/viewer/view.html?id=61e2c6184138de7efabb5374&amp;username=rmutr058200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 x14ac:dyDescent="0.4"/>
  <cols>
    <col min="1" max="1" width="9.125" style="69"/>
    <col min="2" max="2" width="115.875" style="80" customWidth="1"/>
    <col min="3" max="5" width="9.125" style="69"/>
    <col min="6" max="6" width="13.5" style="69" customWidth="1"/>
    <col min="7" max="16384" width="9.125" style="69"/>
  </cols>
  <sheetData>
    <row r="1" spans="1:18" ht="48.75" customHeight="1" x14ac:dyDescent="0.4">
      <c r="A1" s="67"/>
      <c r="B1" s="68" t="s">
        <v>1466</v>
      </c>
      <c r="C1" s="67"/>
      <c r="D1" s="67"/>
      <c r="E1" s="67"/>
      <c r="F1" s="67"/>
    </row>
    <row r="2" spans="1:18" ht="38.25" customHeight="1" x14ac:dyDescent="0.4">
      <c r="B2" s="70" t="s">
        <v>1467</v>
      </c>
    </row>
    <row r="3" spans="1:18" x14ac:dyDescent="0.4">
      <c r="A3" s="71"/>
      <c r="B3" s="72" t="s">
        <v>1468</v>
      </c>
      <c r="C3" s="73"/>
      <c r="D3" s="73"/>
    </row>
    <row r="4" spans="1:18" x14ac:dyDescent="0.4">
      <c r="A4" s="74"/>
      <c r="B4" s="75" t="s">
        <v>1469</v>
      </c>
      <c r="C4" s="76"/>
      <c r="D4" s="76"/>
      <c r="E4" s="76"/>
      <c r="F4" s="76"/>
    </row>
    <row r="5" spans="1:18" ht="61.5" customHeight="1" x14ac:dyDescent="0.4">
      <c r="A5" s="74"/>
      <c r="B5" s="77" t="s">
        <v>1470</v>
      </c>
      <c r="C5" s="76"/>
      <c r="D5" s="76"/>
      <c r="E5" s="76"/>
      <c r="F5" s="76"/>
    </row>
    <row r="6" spans="1:18" ht="115.5" customHeight="1" x14ac:dyDescent="0.4">
      <c r="A6" s="74"/>
      <c r="B6" s="77" t="s">
        <v>1471</v>
      </c>
      <c r="C6" s="76"/>
      <c r="D6" s="76"/>
      <c r="E6" s="76"/>
      <c r="F6" s="76"/>
    </row>
    <row r="7" spans="1:18" ht="115.5" customHeight="1" x14ac:dyDescent="0.4">
      <c r="A7" s="74"/>
      <c r="B7" s="77" t="s">
        <v>1472</v>
      </c>
      <c r="C7" s="76"/>
      <c r="D7" s="76"/>
      <c r="E7" s="76"/>
      <c r="F7" s="76"/>
    </row>
    <row r="8" spans="1:18" ht="30.75" customHeight="1" x14ac:dyDescent="0.4">
      <c r="A8" s="74"/>
      <c r="B8" s="75"/>
      <c r="C8" s="76"/>
      <c r="D8" s="76"/>
      <c r="E8" s="76"/>
      <c r="F8" s="76"/>
    </row>
    <row r="9" spans="1:18" ht="30" customHeight="1" x14ac:dyDescent="0.4">
      <c r="A9" s="74"/>
      <c r="B9" s="78" t="s">
        <v>1473</v>
      </c>
      <c r="C9" s="79"/>
      <c r="D9" s="79"/>
    </row>
    <row r="10" spans="1:18" x14ac:dyDescent="0.4">
      <c r="A10" s="74"/>
      <c r="B10" s="75" t="s">
        <v>1469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8" ht="63" customHeight="1" x14ac:dyDescent="0.4">
      <c r="A11" s="74"/>
      <c r="B11" s="77" t="s">
        <v>1474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8" ht="52.5" customHeight="1" x14ac:dyDescent="0.4">
      <c r="A12" s="74"/>
      <c r="B12" s="77" t="s">
        <v>1475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8" ht="140.25" customHeight="1" x14ac:dyDescent="0.4">
      <c r="A13" s="74"/>
      <c r="B13" s="77" t="s">
        <v>1476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8" x14ac:dyDescent="0.4">
      <c r="A14" s="74"/>
      <c r="B14" s="75"/>
    </row>
    <row r="15" spans="1:18" x14ac:dyDescent="0.4">
      <c r="A15" s="74"/>
      <c r="B15" s="75"/>
      <c r="C15" s="76"/>
      <c r="D15" s="76"/>
      <c r="E15" s="76"/>
      <c r="F15" s="76"/>
    </row>
    <row r="16" spans="1:18" ht="43.9" customHeight="1" x14ac:dyDescent="0.4">
      <c r="A16" s="74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90" zoomScaleNormal="90" workbookViewId="0">
      <selection activeCell="J2" sqref="J2"/>
    </sheetView>
  </sheetViews>
  <sheetFormatPr defaultRowHeight="14.25" x14ac:dyDescent="0.2"/>
  <cols>
    <col min="1" max="1" width="23.375" customWidth="1"/>
    <col min="2" max="2" width="12.5" customWidth="1"/>
    <col min="3" max="7" width="5.375" customWidth="1"/>
    <col min="8" max="8" width="6.75" hidden="1" customWidth="1"/>
    <col min="9" max="9" width="20.625" customWidth="1"/>
  </cols>
  <sheetData>
    <row r="1" spans="1:9" ht="21" x14ac:dyDescent="0.35">
      <c r="A1" s="59" t="s">
        <v>1217</v>
      </c>
      <c r="B1" s="59" t="s">
        <v>1211</v>
      </c>
      <c r="C1" s="60"/>
      <c r="D1" s="60"/>
      <c r="E1" s="60"/>
      <c r="F1" s="60"/>
      <c r="G1" s="60"/>
      <c r="H1" s="60"/>
      <c r="I1" s="60"/>
    </row>
    <row r="2" spans="1:9" ht="21" x14ac:dyDescent="0.35">
      <c r="A2" s="59" t="s">
        <v>1218</v>
      </c>
      <c r="B2" s="60">
        <v>2561</v>
      </c>
      <c r="C2" s="60">
        <v>2562</v>
      </c>
      <c r="D2" s="60">
        <v>2563</v>
      </c>
      <c r="E2" s="60">
        <v>2564</v>
      </c>
      <c r="F2" s="60">
        <v>2565</v>
      </c>
      <c r="G2" s="60">
        <v>2566</v>
      </c>
      <c r="H2" s="60" t="s">
        <v>1216</v>
      </c>
      <c r="I2" s="61" t="s">
        <v>1221</v>
      </c>
    </row>
    <row r="3" spans="1:9" ht="21" x14ac:dyDescent="0.35">
      <c r="A3" s="62" t="s">
        <v>411</v>
      </c>
      <c r="B3" s="63">
        <v>1</v>
      </c>
      <c r="C3" s="63"/>
      <c r="D3" s="63">
        <v>12</v>
      </c>
      <c r="E3" s="63">
        <v>51</v>
      </c>
      <c r="F3" s="63">
        <v>29</v>
      </c>
      <c r="G3" s="63">
        <v>1</v>
      </c>
      <c r="H3" s="63"/>
      <c r="I3" s="63">
        <v>94</v>
      </c>
    </row>
    <row r="4" spans="1:9" ht="21" x14ac:dyDescent="0.35">
      <c r="A4" s="64" t="s">
        <v>483</v>
      </c>
      <c r="B4" s="63"/>
      <c r="C4" s="63"/>
      <c r="D4" s="63">
        <v>1</v>
      </c>
      <c r="E4" s="63">
        <v>2</v>
      </c>
      <c r="F4" s="63">
        <v>1</v>
      </c>
      <c r="G4" s="63"/>
      <c r="H4" s="63"/>
      <c r="I4" s="63">
        <v>4</v>
      </c>
    </row>
    <row r="5" spans="1:9" ht="21" x14ac:dyDescent="0.35">
      <c r="A5" s="64" t="s">
        <v>412</v>
      </c>
      <c r="B5" s="63">
        <v>1</v>
      </c>
      <c r="C5" s="63"/>
      <c r="D5" s="63">
        <v>4</v>
      </c>
      <c r="E5" s="63">
        <v>36</v>
      </c>
      <c r="F5" s="63">
        <v>20</v>
      </c>
      <c r="G5" s="63">
        <v>1</v>
      </c>
      <c r="H5" s="63"/>
      <c r="I5" s="63">
        <v>62</v>
      </c>
    </row>
    <row r="6" spans="1:9" ht="21" x14ac:dyDescent="0.35">
      <c r="A6" s="64" t="s">
        <v>440</v>
      </c>
      <c r="B6" s="63"/>
      <c r="C6" s="63"/>
      <c r="D6" s="63">
        <v>7</v>
      </c>
      <c r="E6" s="63">
        <v>13</v>
      </c>
      <c r="F6" s="63">
        <v>8</v>
      </c>
      <c r="G6" s="63"/>
      <c r="H6" s="63"/>
      <c r="I6" s="63">
        <v>28</v>
      </c>
    </row>
    <row r="7" spans="1:9" ht="21" x14ac:dyDescent="0.35">
      <c r="A7" s="62" t="s">
        <v>427</v>
      </c>
      <c r="B7" s="63"/>
      <c r="C7" s="63">
        <v>3</v>
      </c>
      <c r="D7" s="63">
        <v>7</v>
      </c>
      <c r="E7" s="63">
        <v>20</v>
      </c>
      <c r="F7" s="63">
        <v>19</v>
      </c>
      <c r="G7" s="63"/>
      <c r="H7" s="63"/>
      <c r="I7" s="63">
        <v>49</v>
      </c>
    </row>
    <row r="8" spans="1:9" ht="21" x14ac:dyDescent="0.35">
      <c r="A8" s="64" t="s">
        <v>428</v>
      </c>
      <c r="B8" s="63"/>
      <c r="C8" s="63">
        <v>2</v>
      </c>
      <c r="D8" s="63">
        <v>5</v>
      </c>
      <c r="E8" s="63">
        <v>10</v>
      </c>
      <c r="F8" s="63">
        <v>9</v>
      </c>
      <c r="G8" s="63"/>
      <c r="H8" s="63"/>
      <c r="I8" s="63">
        <v>26</v>
      </c>
    </row>
    <row r="9" spans="1:9" ht="21" x14ac:dyDescent="0.35">
      <c r="A9" s="64" t="s">
        <v>532</v>
      </c>
      <c r="B9" s="63"/>
      <c r="C9" s="63">
        <v>1</v>
      </c>
      <c r="D9" s="63">
        <v>2</v>
      </c>
      <c r="E9" s="63">
        <v>2</v>
      </c>
      <c r="F9" s="63">
        <v>3</v>
      </c>
      <c r="G9" s="63"/>
      <c r="H9" s="63"/>
      <c r="I9" s="63">
        <v>8</v>
      </c>
    </row>
    <row r="10" spans="1:9" ht="21" x14ac:dyDescent="0.35">
      <c r="A10" s="64" t="s">
        <v>819</v>
      </c>
      <c r="B10" s="63"/>
      <c r="C10" s="63"/>
      <c r="D10" s="63"/>
      <c r="E10" s="63">
        <v>1</v>
      </c>
      <c r="F10" s="63"/>
      <c r="G10" s="63"/>
      <c r="H10" s="63"/>
      <c r="I10" s="63">
        <v>1</v>
      </c>
    </row>
    <row r="11" spans="1:9" ht="21" x14ac:dyDescent="0.35">
      <c r="A11" s="64" t="s">
        <v>516</v>
      </c>
      <c r="B11" s="63"/>
      <c r="C11" s="63"/>
      <c r="D11" s="63"/>
      <c r="E11" s="63">
        <v>7</v>
      </c>
      <c r="F11" s="63">
        <v>7</v>
      </c>
      <c r="G11" s="63"/>
      <c r="H11" s="63"/>
      <c r="I11" s="63">
        <v>14</v>
      </c>
    </row>
    <row r="12" spans="1:9" ht="21" x14ac:dyDescent="0.35">
      <c r="A12" s="65" t="s">
        <v>1215</v>
      </c>
      <c r="B12" s="66"/>
      <c r="C12" s="66"/>
      <c r="D12" s="66"/>
      <c r="E12" s="66"/>
      <c r="F12" s="66"/>
      <c r="G12" s="66"/>
      <c r="H12" s="66"/>
      <c r="I12" s="66"/>
    </row>
    <row r="13" spans="1:9" ht="21" x14ac:dyDescent="0.35">
      <c r="A13" s="62" t="s">
        <v>398</v>
      </c>
      <c r="B13" s="63"/>
      <c r="C13" s="63"/>
      <c r="D13" s="63">
        <v>1</v>
      </c>
      <c r="E13" s="63">
        <v>23</v>
      </c>
      <c r="F13" s="63">
        <v>13</v>
      </c>
      <c r="G13" s="63">
        <v>1</v>
      </c>
      <c r="H13" s="63"/>
      <c r="I13" s="63">
        <v>38</v>
      </c>
    </row>
    <row r="14" spans="1:9" ht="21" x14ac:dyDescent="0.35">
      <c r="A14" s="64" t="s">
        <v>399</v>
      </c>
      <c r="B14" s="63"/>
      <c r="C14" s="63"/>
      <c r="D14" s="63">
        <v>1</v>
      </c>
      <c r="E14" s="63"/>
      <c r="F14" s="63">
        <v>1</v>
      </c>
      <c r="G14" s="63"/>
      <c r="H14" s="63"/>
      <c r="I14" s="63">
        <v>2</v>
      </c>
    </row>
    <row r="15" spans="1:9" ht="21" x14ac:dyDescent="0.35">
      <c r="A15" s="64" t="s">
        <v>419</v>
      </c>
      <c r="B15" s="63"/>
      <c r="C15" s="63"/>
      <c r="D15" s="63"/>
      <c r="E15" s="63">
        <v>16</v>
      </c>
      <c r="F15" s="63">
        <v>10</v>
      </c>
      <c r="G15" s="63">
        <v>1</v>
      </c>
      <c r="H15" s="63"/>
      <c r="I15" s="63">
        <v>27</v>
      </c>
    </row>
    <row r="16" spans="1:9" ht="21" x14ac:dyDescent="0.35">
      <c r="A16" s="64" t="s">
        <v>505</v>
      </c>
      <c r="B16" s="63"/>
      <c r="C16" s="63"/>
      <c r="D16" s="63"/>
      <c r="E16" s="63">
        <v>7</v>
      </c>
      <c r="F16" s="63">
        <v>2</v>
      </c>
      <c r="G16" s="63"/>
      <c r="H16" s="63"/>
      <c r="I16" s="63">
        <v>9</v>
      </c>
    </row>
    <row r="17" spans="1:11" ht="21" x14ac:dyDescent="0.35">
      <c r="A17" s="65" t="s">
        <v>1214</v>
      </c>
      <c r="B17" s="66"/>
      <c r="C17" s="66"/>
      <c r="D17" s="66"/>
      <c r="E17" s="66"/>
      <c r="F17" s="66"/>
      <c r="G17" s="66"/>
      <c r="H17" s="66"/>
      <c r="I17" s="66"/>
    </row>
    <row r="18" spans="1:11" ht="21" x14ac:dyDescent="0.35">
      <c r="A18" s="62" t="s">
        <v>1465</v>
      </c>
      <c r="B18" s="63"/>
      <c r="C18" s="63">
        <v>14</v>
      </c>
      <c r="D18" s="63">
        <v>45</v>
      </c>
      <c r="E18" s="63"/>
      <c r="F18" s="63"/>
      <c r="G18" s="63"/>
      <c r="H18" s="63"/>
      <c r="I18" s="63">
        <v>59</v>
      </c>
    </row>
    <row r="19" spans="1:11" ht="21" x14ac:dyDescent="0.35">
      <c r="A19" s="64" t="s">
        <v>1213</v>
      </c>
      <c r="B19" s="63"/>
      <c r="C19" s="63">
        <v>14</v>
      </c>
      <c r="D19" s="63">
        <v>45</v>
      </c>
      <c r="E19" s="63"/>
      <c r="F19" s="63"/>
      <c r="G19" s="63"/>
      <c r="H19" s="63"/>
      <c r="I19" s="63">
        <v>59</v>
      </c>
    </row>
    <row r="20" spans="1:11" ht="21" x14ac:dyDescent="0.35">
      <c r="A20" s="62" t="s">
        <v>1221</v>
      </c>
      <c r="B20" s="63">
        <v>1</v>
      </c>
      <c r="C20" s="63">
        <v>17</v>
      </c>
      <c r="D20" s="63">
        <v>65</v>
      </c>
      <c r="E20" s="63">
        <v>94</v>
      </c>
      <c r="F20" s="63">
        <v>61</v>
      </c>
      <c r="G20" s="63">
        <v>2</v>
      </c>
      <c r="H20" s="63"/>
      <c r="I20" s="63">
        <v>240</v>
      </c>
    </row>
    <row r="21" spans="1:11" ht="21" x14ac:dyDescent="0.35">
      <c r="A21" s="15" t="s">
        <v>1219</v>
      </c>
    </row>
    <row r="25" spans="1:11" ht="21" x14ac:dyDescent="0.35">
      <c r="K25" s="15" t="s">
        <v>1463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1"/>
  <sheetViews>
    <sheetView zoomScaleNormal="100" workbookViewId="0">
      <selection activeCell="C1" sqref="C1"/>
    </sheetView>
  </sheetViews>
  <sheetFormatPr defaultRowHeight="14.25" x14ac:dyDescent="0.2"/>
  <cols>
    <col min="1" max="1" width="46.25" bestFit="1" customWidth="1"/>
    <col min="2" max="2" width="26" bestFit="1" customWidth="1"/>
  </cols>
  <sheetData>
    <row r="1" spans="1:2" ht="21" x14ac:dyDescent="0.35">
      <c r="A1" s="83" t="s">
        <v>1220</v>
      </c>
      <c r="B1" s="82" t="s">
        <v>1461</v>
      </c>
    </row>
    <row r="2" spans="1:2" ht="21" x14ac:dyDescent="0.35">
      <c r="A2" s="84" t="s">
        <v>47</v>
      </c>
      <c r="B2" s="85">
        <v>70</v>
      </c>
    </row>
    <row r="3" spans="1:2" ht="21" x14ac:dyDescent="0.35">
      <c r="A3" s="86" t="s">
        <v>46</v>
      </c>
      <c r="B3" s="85">
        <v>22</v>
      </c>
    </row>
    <row r="4" spans="1:2" ht="21" x14ac:dyDescent="0.35">
      <c r="A4" s="87" t="s">
        <v>1465</v>
      </c>
      <c r="B4" s="85">
        <v>2</v>
      </c>
    </row>
    <row r="5" spans="1:2" ht="21" x14ac:dyDescent="0.35">
      <c r="A5" s="88" t="s">
        <v>1213</v>
      </c>
      <c r="B5" s="85">
        <v>2</v>
      </c>
    </row>
    <row r="6" spans="1:2" ht="21" x14ac:dyDescent="0.35">
      <c r="A6" s="87" t="s">
        <v>411</v>
      </c>
      <c r="B6" s="85">
        <v>6</v>
      </c>
    </row>
    <row r="7" spans="1:2" ht="21" x14ac:dyDescent="0.35">
      <c r="A7" s="88" t="s">
        <v>412</v>
      </c>
      <c r="B7" s="85">
        <v>4</v>
      </c>
    </row>
    <row r="8" spans="1:2" ht="21" x14ac:dyDescent="0.35">
      <c r="A8" s="88" t="s">
        <v>440</v>
      </c>
      <c r="B8" s="85">
        <v>2</v>
      </c>
    </row>
    <row r="9" spans="1:2" ht="21" x14ac:dyDescent="0.35">
      <c r="A9" s="87" t="s">
        <v>427</v>
      </c>
      <c r="B9" s="85">
        <v>10</v>
      </c>
    </row>
    <row r="10" spans="1:2" ht="21" x14ac:dyDescent="0.35">
      <c r="A10" s="88" t="s">
        <v>428</v>
      </c>
      <c r="B10" s="85">
        <v>1</v>
      </c>
    </row>
    <row r="11" spans="1:2" ht="21" x14ac:dyDescent="0.35">
      <c r="A11" s="88" t="s">
        <v>532</v>
      </c>
      <c r="B11" s="85">
        <v>4</v>
      </c>
    </row>
    <row r="12" spans="1:2" ht="21" x14ac:dyDescent="0.35">
      <c r="A12" s="88" t="s">
        <v>516</v>
      </c>
      <c r="B12" s="85">
        <v>5</v>
      </c>
    </row>
    <row r="13" spans="1:2" ht="21" x14ac:dyDescent="0.35">
      <c r="A13" s="87" t="s">
        <v>398</v>
      </c>
      <c r="B13" s="85">
        <v>4</v>
      </c>
    </row>
    <row r="14" spans="1:2" ht="21" x14ac:dyDescent="0.35">
      <c r="A14" s="88" t="s">
        <v>419</v>
      </c>
      <c r="B14" s="85">
        <v>3</v>
      </c>
    </row>
    <row r="15" spans="1:2" ht="21" x14ac:dyDescent="0.35">
      <c r="A15" s="88" t="s">
        <v>505</v>
      </c>
      <c r="B15" s="85">
        <v>1</v>
      </c>
    </row>
    <row r="16" spans="1:2" ht="21" x14ac:dyDescent="0.35">
      <c r="A16" s="86" t="s">
        <v>70</v>
      </c>
      <c r="B16" s="85">
        <v>48</v>
      </c>
    </row>
    <row r="17" spans="1:2" ht="21" x14ac:dyDescent="0.35">
      <c r="A17" s="87" t="s">
        <v>1465</v>
      </c>
      <c r="B17" s="85">
        <v>23</v>
      </c>
    </row>
    <row r="18" spans="1:2" ht="21" x14ac:dyDescent="0.35">
      <c r="A18" s="88" t="s">
        <v>1213</v>
      </c>
      <c r="B18" s="85">
        <v>23</v>
      </c>
    </row>
    <row r="19" spans="1:2" ht="21" x14ac:dyDescent="0.35">
      <c r="A19" s="87" t="s">
        <v>411</v>
      </c>
      <c r="B19" s="85">
        <v>7</v>
      </c>
    </row>
    <row r="20" spans="1:2" ht="21" x14ac:dyDescent="0.35">
      <c r="A20" s="88" t="s">
        <v>412</v>
      </c>
      <c r="B20" s="85">
        <v>5</v>
      </c>
    </row>
    <row r="21" spans="1:2" ht="21" x14ac:dyDescent="0.35">
      <c r="A21" s="88" t="s">
        <v>440</v>
      </c>
      <c r="B21" s="85">
        <v>2</v>
      </c>
    </row>
    <row r="22" spans="1:2" ht="21" x14ac:dyDescent="0.35">
      <c r="A22" s="87" t="s">
        <v>427</v>
      </c>
      <c r="B22" s="85">
        <v>11</v>
      </c>
    </row>
    <row r="23" spans="1:2" ht="21" x14ac:dyDescent="0.35">
      <c r="A23" s="88" t="s">
        <v>428</v>
      </c>
      <c r="B23" s="85">
        <v>1</v>
      </c>
    </row>
    <row r="24" spans="1:2" ht="21" x14ac:dyDescent="0.35">
      <c r="A24" s="88" t="s">
        <v>532</v>
      </c>
      <c r="B24" s="85">
        <v>2</v>
      </c>
    </row>
    <row r="25" spans="1:2" ht="21" x14ac:dyDescent="0.35">
      <c r="A25" s="88" t="s">
        <v>819</v>
      </c>
      <c r="B25" s="85">
        <v>1</v>
      </c>
    </row>
    <row r="26" spans="1:2" ht="21" x14ac:dyDescent="0.35">
      <c r="A26" s="88" t="s">
        <v>516</v>
      </c>
      <c r="B26" s="85">
        <v>7</v>
      </c>
    </row>
    <row r="27" spans="1:2" ht="21" x14ac:dyDescent="0.35">
      <c r="A27" s="87" t="s">
        <v>398</v>
      </c>
      <c r="B27" s="85">
        <v>7</v>
      </c>
    </row>
    <row r="28" spans="1:2" ht="21" x14ac:dyDescent="0.35">
      <c r="A28" s="88" t="s">
        <v>399</v>
      </c>
      <c r="B28" s="85">
        <v>1</v>
      </c>
    </row>
    <row r="29" spans="1:2" ht="21" x14ac:dyDescent="0.35">
      <c r="A29" s="88" t="s">
        <v>419</v>
      </c>
      <c r="B29" s="85">
        <v>5</v>
      </c>
    </row>
    <row r="30" spans="1:2" ht="21" x14ac:dyDescent="0.35">
      <c r="A30" s="88" t="s">
        <v>505</v>
      </c>
      <c r="B30" s="85">
        <v>1</v>
      </c>
    </row>
    <row r="31" spans="1:2" ht="21" x14ac:dyDescent="0.35">
      <c r="A31" s="84" t="s">
        <v>37</v>
      </c>
      <c r="B31" s="85">
        <v>4</v>
      </c>
    </row>
    <row r="32" spans="1:2" ht="21" x14ac:dyDescent="0.35">
      <c r="A32" s="86" t="s">
        <v>36</v>
      </c>
      <c r="B32" s="85">
        <v>1</v>
      </c>
    </row>
    <row r="33" spans="1:2" ht="21" x14ac:dyDescent="0.35">
      <c r="A33" s="87" t="s">
        <v>1465</v>
      </c>
      <c r="B33" s="85">
        <v>1</v>
      </c>
    </row>
    <row r="34" spans="1:2" ht="21" x14ac:dyDescent="0.35">
      <c r="A34" s="88" t="s">
        <v>1213</v>
      </c>
      <c r="B34" s="85">
        <v>1</v>
      </c>
    </row>
    <row r="35" spans="1:2" ht="21" x14ac:dyDescent="0.35">
      <c r="A35" s="86" t="s">
        <v>439</v>
      </c>
      <c r="B35" s="85">
        <v>1</v>
      </c>
    </row>
    <row r="36" spans="1:2" ht="21" x14ac:dyDescent="0.35">
      <c r="A36" s="87" t="s">
        <v>411</v>
      </c>
      <c r="B36" s="85">
        <v>1</v>
      </c>
    </row>
    <row r="37" spans="1:2" ht="21" x14ac:dyDescent="0.35">
      <c r="A37" s="88" t="s">
        <v>440</v>
      </c>
      <c r="B37" s="85">
        <v>1</v>
      </c>
    </row>
    <row r="38" spans="1:2" ht="21" x14ac:dyDescent="0.35">
      <c r="A38" s="86" t="s">
        <v>1194</v>
      </c>
      <c r="B38" s="85">
        <v>1</v>
      </c>
    </row>
    <row r="39" spans="1:2" ht="21" x14ac:dyDescent="0.35">
      <c r="A39" s="87" t="s">
        <v>398</v>
      </c>
      <c r="B39" s="85">
        <v>1</v>
      </c>
    </row>
    <row r="40" spans="1:2" ht="21" x14ac:dyDescent="0.35">
      <c r="A40" s="88" t="s">
        <v>419</v>
      </c>
      <c r="B40" s="85">
        <v>1</v>
      </c>
    </row>
    <row r="41" spans="1:2" ht="21" x14ac:dyDescent="0.35">
      <c r="A41" s="86" t="s">
        <v>418</v>
      </c>
      <c r="B41" s="85">
        <v>1</v>
      </c>
    </row>
    <row r="42" spans="1:2" ht="21" x14ac:dyDescent="0.35">
      <c r="A42" s="87" t="s">
        <v>398</v>
      </c>
      <c r="B42" s="85">
        <v>1</v>
      </c>
    </row>
    <row r="43" spans="1:2" ht="21" x14ac:dyDescent="0.35">
      <c r="A43" s="88" t="s">
        <v>419</v>
      </c>
      <c r="B43" s="85">
        <v>1</v>
      </c>
    </row>
    <row r="44" spans="1:2" ht="21" x14ac:dyDescent="0.35">
      <c r="A44" s="84" t="s">
        <v>564</v>
      </c>
      <c r="B44" s="85">
        <v>4</v>
      </c>
    </row>
    <row r="45" spans="1:2" ht="21" x14ac:dyDescent="0.35">
      <c r="A45" s="86" t="s">
        <v>563</v>
      </c>
      <c r="B45" s="85">
        <v>4</v>
      </c>
    </row>
    <row r="46" spans="1:2" ht="21" x14ac:dyDescent="0.35">
      <c r="A46" s="87" t="s">
        <v>411</v>
      </c>
      <c r="B46" s="85">
        <v>2</v>
      </c>
    </row>
    <row r="47" spans="1:2" ht="21" x14ac:dyDescent="0.35">
      <c r="A47" s="88" t="s">
        <v>412</v>
      </c>
      <c r="B47" s="85">
        <v>2</v>
      </c>
    </row>
    <row r="48" spans="1:2" ht="21" x14ac:dyDescent="0.35">
      <c r="A48" s="87" t="s">
        <v>398</v>
      </c>
      <c r="B48" s="85">
        <v>2</v>
      </c>
    </row>
    <row r="49" spans="1:2" ht="21" x14ac:dyDescent="0.35">
      <c r="A49" s="88" t="s">
        <v>419</v>
      </c>
      <c r="B49" s="85">
        <v>1</v>
      </c>
    </row>
    <row r="50" spans="1:2" ht="21" x14ac:dyDescent="0.35">
      <c r="A50" s="88" t="s">
        <v>505</v>
      </c>
      <c r="B50" s="85">
        <v>1</v>
      </c>
    </row>
    <row r="51" spans="1:2" ht="21" x14ac:dyDescent="0.35">
      <c r="A51" s="84" t="s">
        <v>101</v>
      </c>
      <c r="B51" s="85">
        <v>69</v>
      </c>
    </row>
    <row r="52" spans="1:2" ht="21" x14ac:dyDescent="0.35">
      <c r="A52" s="86" t="s">
        <v>454</v>
      </c>
      <c r="B52" s="85">
        <v>3</v>
      </c>
    </row>
    <row r="53" spans="1:2" ht="21" x14ac:dyDescent="0.35">
      <c r="A53" s="87" t="s">
        <v>411</v>
      </c>
      <c r="B53" s="85">
        <v>3</v>
      </c>
    </row>
    <row r="54" spans="1:2" ht="21" x14ac:dyDescent="0.35">
      <c r="A54" s="88" t="s">
        <v>412</v>
      </c>
      <c r="B54" s="85">
        <v>3</v>
      </c>
    </row>
    <row r="55" spans="1:2" ht="21" x14ac:dyDescent="0.35">
      <c r="A55" s="86" t="s">
        <v>238</v>
      </c>
      <c r="B55" s="85">
        <v>45</v>
      </c>
    </row>
    <row r="56" spans="1:2" ht="21" x14ac:dyDescent="0.35">
      <c r="A56" s="87" t="s">
        <v>1465</v>
      </c>
      <c r="B56" s="85">
        <v>14</v>
      </c>
    </row>
    <row r="57" spans="1:2" ht="21" x14ac:dyDescent="0.35">
      <c r="A57" s="88" t="s">
        <v>1213</v>
      </c>
      <c r="B57" s="85">
        <v>14</v>
      </c>
    </row>
    <row r="58" spans="1:2" ht="21" x14ac:dyDescent="0.35">
      <c r="A58" s="87" t="s">
        <v>411</v>
      </c>
      <c r="B58" s="85">
        <v>28</v>
      </c>
    </row>
    <row r="59" spans="1:2" ht="21" x14ac:dyDescent="0.35">
      <c r="A59" s="88" t="s">
        <v>483</v>
      </c>
      <c r="B59" s="85">
        <v>1</v>
      </c>
    </row>
    <row r="60" spans="1:2" ht="21" x14ac:dyDescent="0.35">
      <c r="A60" s="88" t="s">
        <v>412</v>
      </c>
      <c r="B60" s="85">
        <v>17</v>
      </c>
    </row>
    <row r="61" spans="1:2" ht="21" x14ac:dyDescent="0.35">
      <c r="A61" s="88" t="s">
        <v>440</v>
      </c>
      <c r="B61" s="85">
        <v>10</v>
      </c>
    </row>
    <row r="62" spans="1:2" ht="21" x14ac:dyDescent="0.35">
      <c r="A62" s="87" t="s">
        <v>398</v>
      </c>
      <c r="B62" s="85">
        <v>3</v>
      </c>
    </row>
    <row r="63" spans="1:2" ht="21" x14ac:dyDescent="0.35">
      <c r="A63" s="88" t="s">
        <v>419</v>
      </c>
      <c r="B63" s="85">
        <v>1</v>
      </c>
    </row>
    <row r="64" spans="1:2" ht="21" x14ac:dyDescent="0.35">
      <c r="A64" s="88" t="s">
        <v>505</v>
      </c>
      <c r="B64" s="85">
        <v>2</v>
      </c>
    </row>
    <row r="65" spans="1:2" ht="21" x14ac:dyDescent="0.35">
      <c r="A65" s="86" t="s">
        <v>100</v>
      </c>
      <c r="B65" s="85">
        <v>21</v>
      </c>
    </row>
    <row r="66" spans="1:2" ht="21" x14ac:dyDescent="0.35">
      <c r="A66" s="87" t="s">
        <v>1465</v>
      </c>
      <c r="B66" s="85">
        <v>7</v>
      </c>
    </row>
    <row r="67" spans="1:2" ht="21" x14ac:dyDescent="0.35">
      <c r="A67" s="88" t="s">
        <v>1213</v>
      </c>
      <c r="B67" s="85">
        <v>7</v>
      </c>
    </row>
    <row r="68" spans="1:2" ht="21" x14ac:dyDescent="0.35">
      <c r="A68" s="87" t="s">
        <v>411</v>
      </c>
      <c r="B68" s="85">
        <v>10</v>
      </c>
    </row>
    <row r="69" spans="1:2" ht="21" x14ac:dyDescent="0.35">
      <c r="A69" s="88" t="s">
        <v>412</v>
      </c>
      <c r="B69" s="85">
        <v>5</v>
      </c>
    </row>
    <row r="70" spans="1:2" ht="21" x14ac:dyDescent="0.35">
      <c r="A70" s="88" t="s">
        <v>440</v>
      </c>
      <c r="B70" s="85">
        <v>5</v>
      </c>
    </row>
    <row r="71" spans="1:2" ht="21" x14ac:dyDescent="0.35">
      <c r="A71" s="87" t="s">
        <v>427</v>
      </c>
      <c r="B71" s="85">
        <v>1</v>
      </c>
    </row>
    <row r="72" spans="1:2" ht="21" x14ac:dyDescent="0.35">
      <c r="A72" s="88" t="s">
        <v>428</v>
      </c>
      <c r="B72" s="85">
        <v>1</v>
      </c>
    </row>
    <row r="73" spans="1:2" ht="21" x14ac:dyDescent="0.35">
      <c r="A73" s="87" t="s">
        <v>398</v>
      </c>
      <c r="B73" s="85">
        <v>3</v>
      </c>
    </row>
    <row r="74" spans="1:2" ht="21" x14ac:dyDescent="0.35">
      <c r="A74" s="88" t="s">
        <v>419</v>
      </c>
      <c r="B74" s="85">
        <v>2</v>
      </c>
    </row>
    <row r="75" spans="1:2" ht="21" x14ac:dyDescent="0.35">
      <c r="A75" s="88" t="s">
        <v>505</v>
      </c>
      <c r="B75" s="85">
        <v>1</v>
      </c>
    </row>
    <row r="76" spans="1:2" ht="21" x14ac:dyDescent="0.35">
      <c r="A76" s="84" t="s">
        <v>185</v>
      </c>
      <c r="B76" s="85">
        <v>1</v>
      </c>
    </row>
    <row r="77" spans="1:2" ht="21" x14ac:dyDescent="0.35">
      <c r="A77" s="86" t="s">
        <v>184</v>
      </c>
      <c r="B77" s="85">
        <v>1</v>
      </c>
    </row>
    <row r="78" spans="1:2" ht="21" x14ac:dyDescent="0.35">
      <c r="A78" s="87" t="s">
        <v>427</v>
      </c>
      <c r="B78" s="85">
        <v>1</v>
      </c>
    </row>
    <row r="79" spans="1:2" ht="21" x14ac:dyDescent="0.35">
      <c r="A79" s="88" t="s">
        <v>428</v>
      </c>
      <c r="B79" s="85">
        <v>1</v>
      </c>
    </row>
    <row r="80" spans="1:2" ht="21" x14ac:dyDescent="0.35">
      <c r="A80" s="84" t="s">
        <v>166</v>
      </c>
      <c r="B80" s="85">
        <v>38</v>
      </c>
    </row>
    <row r="81" spans="1:2" ht="21" x14ac:dyDescent="0.35">
      <c r="A81" s="86" t="s">
        <v>727</v>
      </c>
      <c r="B81" s="85">
        <v>4</v>
      </c>
    </row>
    <row r="82" spans="1:2" ht="21" x14ac:dyDescent="0.35">
      <c r="A82" s="87" t="s">
        <v>411</v>
      </c>
      <c r="B82" s="85">
        <v>2</v>
      </c>
    </row>
    <row r="83" spans="1:2" ht="21" x14ac:dyDescent="0.35">
      <c r="A83" s="88" t="s">
        <v>412</v>
      </c>
      <c r="B83" s="85">
        <v>1</v>
      </c>
    </row>
    <row r="84" spans="1:2" ht="21" x14ac:dyDescent="0.35">
      <c r="A84" s="88" t="s">
        <v>440</v>
      </c>
      <c r="B84" s="85">
        <v>1</v>
      </c>
    </row>
    <row r="85" spans="1:2" ht="21" x14ac:dyDescent="0.35">
      <c r="A85" s="87" t="s">
        <v>427</v>
      </c>
      <c r="B85" s="85">
        <v>2</v>
      </c>
    </row>
    <row r="86" spans="1:2" ht="21" x14ac:dyDescent="0.35">
      <c r="A86" s="88" t="s">
        <v>428</v>
      </c>
      <c r="B86" s="85">
        <v>2</v>
      </c>
    </row>
    <row r="87" spans="1:2" ht="21" x14ac:dyDescent="0.35">
      <c r="A87" s="86" t="s">
        <v>610</v>
      </c>
      <c r="B87" s="85">
        <v>2</v>
      </c>
    </row>
    <row r="88" spans="1:2" ht="21" x14ac:dyDescent="0.35">
      <c r="A88" s="87" t="s">
        <v>411</v>
      </c>
      <c r="B88" s="85">
        <v>1</v>
      </c>
    </row>
    <row r="89" spans="1:2" ht="21" x14ac:dyDescent="0.35">
      <c r="A89" s="88" t="s">
        <v>412</v>
      </c>
      <c r="B89" s="85">
        <v>1</v>
      </c>
    </row>
    <row r="90" spans="1:2" ht="21" x14ac:dyDescent="0.35">
      <c r="A90" s="87" t="s">
        <v>398</v>
      </c>
      <c r="B90" s="85">
        <v>1</v>
      </c>
    </row>
    <row r="91" spans="1:2" ht="21" x14ac:dyDescent="0.35">
      <c r="A91" s="88" t="s">
        <v>419</v>
      </c>
      <c r="B91" s="85">
        <v>1</v>
      </c>
    </row>
    <row r="92" spans="1:2" ht="21" x14ac:dyDescent="0.35">
      <c r="A92" s="86" t="s">
        <v>756</v>
      </c>
      <c r="B92" s="85">
        <v>8</v>
      </c>
    </row>
    <row r="93" spans="1:2" ht="21" x14ac:dyDescent="0.35">
      <c r="A93" s="87" t="s">
        <v>411</v>
      </c>
      <c r="B93" s="85">
        <v>2</v>
      </c>
    </row>
    <row r="94" spans="1:2" ht="21" x14ac:dyDescent="0.35">
      <c r="A94" s="88" t="s">
        <v>440</v>
      </c>
      <c r="B94" s="85">
        <v>2</v>
      </c>
    </row>
    <row r="95" spans="1:2" ht="21" x14ac:dyDescent="0.35">
      <c r="A95" s="87" t="s">
        <v>427</v>
      </c>
      <c r="B95" s="85">
        <v>4</v>
      </c>
    </row>
    <row r="96" spans="1:2" ht="21" x14ac:dyDescent="0.35">
      <c r="A96" s="88" t="s">
        <v>428</v>
      </c>
      <c r="B96" s="85">
        <v>3</v>
      </c>
    </row>
    <row r="97" spans="1:2" ht="21" x14ac:dyDescent="0.35">
      <c r="A97" s="88" t="s">
        <v>532</v>
      </c>
      <c r="B97" s="85">
        <v>1</v>
      </c>
    </row>
    <row r="98" spans="1:2" ht="21" x14ac:dyDescent="0.35">
      <c r="A98" s="87" t="s">
        <v>398</v>
      </c>
      <c r="B98" s="85">
        <v>2</v>
      </c>
    </row>
    <row r="99" spans="1:2" ht="21" x14ac:dyDescent="0.35">
      <c r="A99" s="88" t="s">
        <v>419</v>
      </c>
      <c r="B99" s="85">
        <v>2</v>
      </c>
    </row>
    <row r="100" spans="1:2" ht="21" x14ac:dyDescent="0.35">
      <c r="A100" s="86" t="s">
        <v>165</v>
      </c>
      <c r="B100" s="85">
        <v>24</v>
      </c>
    </row>
    <row r="101" spans="1:2" ht="21" x14ac:dyDescent="0.35">
      <c r="A101" s="87" t="s">
        <v>1465</v>
      </c>
      <c r="B101" s="85">
        <v>4</v>
      </c>
    </row>
    <row r="102" spans="1:2" ht="21" x14ac:dyDescent="0.35">
      <c r="A102" s="88" t="s">
        <v>1213</v>
      </c>
      <c r="B102" s="85">
        <v>4</v>
      </c>
    </row>
    <row r="103" spans="1:2" ht="21" x14ac:dyDescent="0.35">
      <c r="A103" s="87" t="s">
        <v>411</v>
      </c>
      <c r="B103" s="85">
        <v>11</v>
      </c>
    </row>
    <row r="104" spans="1:2" ht="21" x14ac:dyDescent="0.35">
      <c r="A104" s="88" t="s">
        <v>483</v>
      </c>
      <c r="B104" s="85">
        <v>2</v>
      </c>
    </row>
    <row r="105" spans="1:2" ht="21" x14ac:dyDescent="0.35">
      <c r="A105" s="88" t="s">
        <v>412</v>
      </c>
      <c r="B105" s="85">
        <v>7</v>
      </c>
    </row>
    <row r="106" spans="1:2" ht="21" x14ac:dyDescent="0.35">
      <c r="A106" s="88" t="s">
        <v>440</v>
      </c>
      <c r="B106" s="85">
        <v>2</v>
      </c>
    </row>
    <row r="107" spans="1:2" ht="21" x14ac:dyDescent="0.35">
      <c r="A107" s="87" t="s">
        <v>427</v>
      </c>
      <c r="B107" s="85">
        <v>8</v>
      </c>
    </row>
    <row r="108" spans="1:2" ht="21" x14ac:dyDescent="0.35">
      <c r="A108" s="88" t="s">
        <v>428</v>
      </c>
      <c r="B108" s="85">
        <v>7</v>
      </c>
    </row>
    <row r="109" spans="1:2" ht="21" x14ac:dyDescent="0.35">
      <c r="A109" s="88" t="s">
        <v>532</v>
      </c>
      <c r="B109" s="85">
        <v>1</v>
      </c>
    </row>
    <row r="110" spans="1:2" ht="21" x14ac:dyDescent="0.35">
      <c r="A110" s="87" t="s">
        <v>398</v>
      </c>
      <c r="B110" s="85">
        <v>1</v>
      </c>
    </row>
    <row r="111" spans="1:2" ht="21" x14ac:dyDescent="0.35">
      <c r="A111" s="88" t="s">
        <v>419</v>
      </c>
      <c r="B111" s="85">
        <v>1</v>
      </c>
    </row>
    <row r="112" spans="1:2" ht="21" x14ac:dyDescent="0.35">
      <c r="A112" s="84" t="s">
        <v>62</v>
      </c>
      <c r="B112" s="85">
        <v>35</v>
      </c>
    </row>
    <row r="113" spans="1:2" ht="21" x14ac:dyDescent="0.35">
      <c r="A113" s="86" t="s">
        <v>324</v>
      </c>
      <c r="B113" s="85">
        <v>3</v>
      </c>
    </row>
    <row r="114" spans="1:2" ht="21" x14ac:dyDescent="0.35">
      <c r="A114" s="87" t="s">
        <v>1465</v>
      </c>
      <c r="B114" s="85">
        <v>2</v>
      </c>
    </row>
    <row r="115" spans="1:2" ht="21" x14ac:dyDescent="0.35">
      <c r="A115" s="88" t="s">
        <v>1213</v>
      </c>
      <c r="B115" s="85">
        <v>2</v>
      </c>
    </row>
    <row r="116" spans="1:2" ht="21" x14ac:dyDescent="0.35">
      <c r="A116" s="87" t="s">
        <v>411</v>
      </c>
      <c r="B116" s="85">
        <v>1</v>
      </c>
    </row>
    <row r="117" spans="1:2" ht="21" x14ac:dyDescent="0.35">
      <c r="A117" s="88" t="s">
        <v>440</v>
      </c>
      <c r="B117" s="85">
        <v>1</v>
      </c>
    </row>
    <row r="118" spans="1:2" ht="21" x14ac:dyDescent="0.35">
      <c r="A118" s="86" t="s">
        <v>61</v>
      </c>
      <c r="B118" s="85">
        <v>27</v>
      </c>
    </row>
    <row r="119" spans="1:2" ht="21" x14ac:dyDescent="0.35">
      <c r="A119" s="87" t="s">
        <v>1465</v>
      </c>
      <c r="B119" s="85">
        <v>2</v>
      </c>
    </row>
    <row r="120" spans="1:2" ht="21" x14ac:dyDescent="0.35">
      <c r="A120" s="88" t="s">
        <v>1213</v>
      </c>
      <c r="B120" s="85">
        <v>2</v>
      </c>
    </row>
    <row r="121" spans="1:2" ht="21" x14ac:dyDescent="0.35">
      <c r="A121" s="87" t="s">
        <v>411</v>
      </c>
      <c r="B121" s="85">
        <v>13</v>
      </c>
    </row>
    <row r="122" spans="1:2" ht="21" x14ac:dyDescent="0.35">
      <c r="A122" s="88" t="s">
        <v>483</v>
      </c>
      <c r="B122" s="85">
        <v>1</v>
      </c>
    </row>
    <row r="123" spans="1:2" ht="21" x14ac:dyDescent="0.35">
      <c r="A123" s="88" t="s">
        <v>412</v>
      </c>
      <c r="B123" s="85">
        <v>12</v>
      </c>
    </row>
    <row r="124" spans="1:2" ht="21" x14ac:dyDescent="0.35">
      <c r="A124" s="87" t="s">
        <v>427</v>
      </c>
      <c r="B124" s="85">
        <v>4</v>
      </c>
    </row>
    <row r="125" spans="1:2" ht="21" x14ac:dyDescent="0.35">
      <c r="A125" s="88" t="s">
        <v>428</v>
      </c>
      <c r="B125" s="85">
        <v>4</v>
      </c>
    </row>
    <row r="126" spans="1:2" ht="21" x14ac:dyDescent="0.35">
      <c r="A126" s="87" t="s">
        <v>398</v>
      </c>
      <c r="B126" s="85">
        <v>8</v>
      </c>
    </row>
    <row r="127" spans="1:2" ht="21" x14ac:dyDescent="0.35">
      <c r="A127" s="88" t="s">
        <v>419</v>
      </c>
      <c r="B127" s="85">
        <v>5</v>
      </c>
    </row>
    <row r="128" spans="1:2" ht="21" x14ac:dyDescent="0.35">
      <c r="A128" s="88" t="s">
        <v>505</v>
      </c>
      <c r="B128" s="85">
        <v>3</v>
      </c>
    </row>
    <row r="129" spans="1:2" ht="21" x14ac:dyDescent="0.35">
      <c r="A129" s="86" t="s">
        <v>791</v>
      </c>
      <c r="B129" s="85">
        <v>1</v>
      </c>
    </row>
    <row r="130" spans="1:2" ht="21" x14ac:dyDescent="0.35">
      <c r="A130" s="87" t="s">
        <v>398</v>
      </c>
      <c r="B130" s="85">
        <v>1</v>
      </c>
    </row>
    <row r="131" spans="1:2" ht="21" x14ac:dyDescent="0.35">
      <c r="A131" s="88" t="s">
        <v>419</v>
      </c>
      <c r="B131" s="85">
        <v>1</v>
      </c>
    </row>
    <row r="132" spans="1:2" ht="21" x14ac:dyDescent="0.35">
      <c r="A132" s="86" t="s">
        <v>426</v>
      </c>
      <c r="B132" s="85">
        <v>4</v>
      </c>
    </row>
    <row r="133" spans="1:2" ht="21" x14ac:dyDescent="0.35">
      <c r="A133" s="87" t="s">
        <v>411</v>
      </c>
      <c r="B133" s="85">
        <v>1</v>
      </c>
    </row>
    <row r="134" spans="1:2" ht="21" x14ac:dyDescent="0.35">
      <c r="A134" s="88" t="s">
        <v>412</v>
      </c>
      <c r="B134" s="85">
        <v>1</v>
      </c>
    </row>
    <row r="135" spans="1:2" ht="21" x14ac:dyDescent="0.35">
      <c r="A135" s="87" t="s">
        <v>427</v>
      </c>
      <c r="B135" s="85">
        <v>3</v>
      </c>
    </row>
    <row r="136" spans="1:2" ht="21" x14ac:dyDescent="0.35">
      <c r="A136" s="88" t="s">
        <v>428</v>
      </c>
      <c r="B136" s="85">
        <v>3</v>
      </c>
    </row>
    <row r="137" spans="1:2" ht="21" x14ac:dyDescent="0.35">
      <c r="A137" s="84" t="s">
        <v>798</v>
      </c>
      <c r="B137" s="85">
        <v>2</v>
      </c>
    </row>
    <row r="138" spans="1:2" ht="21" x14ac:dyDescent="0.35">
      <c r="A138" s="86" t="s">
        <v>797</v>
      </c>
      <c r="B138" s="85">
        <v>2</v>
      </c>
    </row>
    <row r="139" spans="1:2" ht="21" x14ac:dyDescent="0.35">
      <c r="A139" s="87" t="s">
        <v>411</v>
      </c>
      <c r="B139" s="85">
        <v>1</v>
      </c>
    </row>
    <row r="140" spans="1:2" ht="21" x14ac:dyDescent="0.35">
      <c r="A140" s="88" t="s">
        <v>440</v>
      </c>
      <c r="B140" s="85">
        <v>1</v>
      </c>
    </row>
    <row r="141" spans="1:2" ht="21" x14ac:dyDescent="0.35">
      <c r="A141" s="87" t="s">
        <v>398</v>
      </c>
      <c r="B141" s="85">
        <v>1</v>
      </c>
    </row>
    <row r="142" spans="1:2" ht="21" x14ac:dyDescent="0.35">
      <c r="A142" s="88" t="s">
        <v>419</v>
      </c>
      <c r="B142" s="85">
        <v>1</v>
      </c>
    </row>
    <row r="143" spans="1:2" ht="21" x14ac:dyDescent="0.35">
      <c r="A143" s="84" t="s">
        <v>716</v>
      </c>
      <c r="B143" s="85">
        <v>1</v>
      </c>
    </row>
    <row r="144" spans="1:2" ht="21" x14ac:dyDescent="0.35">
      <c r="A144" s="86" t="s">
        <v>715</v>
      </c>
      <c r="B144" s="85">
        <v>1</v>
      </c>
    </row>
    <row r="145" spans="1:2" ht="21" x14ac:dyDescent="0.35">
      <c r="A145" s="87" t="s">
        <v>411</v>
      </c>
      <c r="B145" s="85">
        <v>1</v>
      </c>
    </row>
    <row r="146" spans="1:2" ht="21" x14ac:dyDescent="0.35">
      <c r="A146" s="88" t="s">
        <v>412</v>
      </c>
      <c r="B146" s="85">
        <v>1</v>
      </c>
    </row>
    <row r="147" spans="1:2" ht="21" x14ac:dyDescent="0.35">
      <c r="A147" s="84" t="s">
        <v>293</v>
      </c>
      <c r="B147" s="85">
        <v>12</v>
      </c>
    </row>
    <row r="148" spans="1:2" ht="21" x14ac:dyDescent="0.35">
      <c r="A148" s="86" t="s">
        <v>392</v>
      </c>
      <c r="B148" s="85">
        <v>1</v>
      </c>
    </row>
    <row r="149" spans="1:2" ht="21" x14ac:dyDescent="0.35">
      <c r="A149" s="87" t="s">
        <v>1465</v>
      </c>
      <c r="B149" s="85">
        <v>1</v>
      </c>
    </row>
    <row r="150" spans="1:2" ht="21" x14ac:dyDescent="0.35">
      <c r="A150" s="88" t="s">
        <v>1213</v>
      </c>
      <c r="B150" s="85">
        <v>1</v>
      </c>
    </row>
    <row r="151" spans="1:2" ht="21" x14ac:dyDescent="0.35">
      <c r="A151" s="86" t="s">
        <v>769</v>
      </c>
      <c r="B151" s="85">
        <v>2</v>
      </c>
    </row>
    <row r="152" spans="1:2" ht="21" x14ac:dyDescent="0.35">
      <c r="A152" s="87" t="s">
        <v>427</v>
      </c>
      <c r="B152" s="85">
        <v>1</v>
      </c>
    </row>
    <row r="153" spans="1:2" ht="21" x14ac:dyDescent="0.35">
      <c r="A153" s="88" t="s">
        <v>428</v>
      </c>
      <c r="B153" s="85">
        <v>1</v>
      </c>
    </row>
    <row r="154" spans="1:2" ht="21" x14ac:dyDescent="0.35">
      <c r="A154" s="87" t="s">
        <v>398</v>
      </c>
      <c r="B154" s="85">
        <v>1</v>
      </c>
    </row>
    <row r="155" spans="1:2" ht="21" x14ac:dyDescent="0.35">
      <c r="A155" s="88" t="s">
        <v>419</v>
      </c>
      <c r="B155" s="85">
        <v>1</v>
      </c>
    </row>
    <row r="156" spans="1:2" ht="21" x14ac:dyDescent="0.35">
      <c r="A156" s="86" t="s">
        <v>854</v>
      </c>
      <c r="B156" s="85">
        <v>2</v>
      </c>
    </row>
    <row r="157" spans="1:2" ht="21" x14ac:dyDescent="0.35">
      <c r="A157" s="87" t="s">
        <v>411</v>
      </c>
      <c r="B157" s="85">
        <v>2</v>
      </c>
    </row>
    <row r="158" spans="1:2" ht="21" x14ac:dyDescent="0.35">
      <c r="A158" s="88" t="s">
        <v>412</v>
      </c>
      <c r="B158" s="85">
        <v>1</v>
      </c>
    </row>
    <row r="159" spans="1:2" ht="21" x14ac:dyDescent="0.35">
      <c r="A159" s="88" t="s">
        <v>440</v>
      </c>
      <c r="B159" s="85">
        <v>1</v>
      </c>
    </row>
    <row r="160" spans="1:2" ht="21" x14ac:dyDescent="0.35">
      <c r="A160" s="86" t="s">
        <v>292</v>
      </c>
      <c r="B160" s="85">
        <v>1</v>
      </c>
    </row>
    <row r="161" spans="1:2" ht="21" x14ac:dyDescent="0.35">
      <c r="A161" s="87" t="s">
        <v>1465</v>
      </c>
      <c r="B161" s="85">
        <v>1</v>
      </c>
    </row>
    <row r="162" spans="1:2" ht="21" x14ac:dyDescent="0.35">
      <c r="A162" s="88" t="s">
        <v>1213</v>
      </c>
      <c r="B162" s="85">
        <v>1</v>
      </c>
    </row>
    <row r="163" spans="1:2" ht="21" x14ac:dyDescent="0.35">
      <c r="A163" s="86" t="s">
        <v>306</v>
      </c>
      <c r="B163" s="85">
        <v>1</v>
      </c>
    </row>
    <row r="164" spans="1:2" ht="21" x14ac:dyDescent="0.35">
      <c r="A164" s="87" t="s">
        <v>1465</v>
      </c>
      <c r="B164" s="85">
        <v>1</v>
      </c>
    </row>
    <row r="165" spans="1:2" ht="21" x14ac:dyDescent="0.35">
      <c r="A165" s="88" t="s">
        <v>1213</v>
      </c>
      <c r="B165" s="85">
        <v>1</v>
      </c>
    </row>
    <row r="166" spans="1:2" ht="21" x14ac:dyDescent="0.35">
      <c r="A166" s="86" t="s">
        <v>663</v>
      </c>
      <c r="B166" s="85">
        <v>2</v>
      </c>
    </row>
    <row r="167" spans="1:2" ht="21" x14ac:dyDescent="0.35">
      <c r="A167" s="87" t="s">
        <v>411</v>
      </c>
      <c r="B167" s="85">
        <v>2</v>
      </c>
    </row>
    <row r="168" spans="1:2" ht="21" x14ac:dyDescent="0.35">
      <c r="A168" s="88" t="s">
        <v>412</v>
      </c>
      <c r="B168" s="85">
        <v>2</v>
      </c>
    </row>
    <row r="169" spans="1:2" ht="21" x14ac:dyDescent="0.35">
      <c r="A169" s="86" t="s">
        <v>1126</v>
      </c>
      <c r="B169" s="85">
        <v>1</v>
      </c>
    </row>
    <row r="170" spans="1:2" ht="21" x14ac:dyDescent="0.35">
      <c r="A170" s="87" t="s">
        <v>398</v>
      </c>
      <c r="B170" s="85">
        <v>1</v>
      </c>
    </row>
    <row r="171" spans="1:2" ht="21" x14ac:dyDescent="0.35">
      <c r="A171" s="88" t="s">
        <v>419</v>
      </c>
      <c r="B171" s="85">
        <v>1</v>
      </c>
    </row>
    <row r="172" spans="1:2" ht="21" x14ac:dyDescent="0.35">
      <c r="A172" s="86" t="s">
        <v>644</v>
      </c>
      <c r="B172" s="85">
        <v>2</v>
      </c>
    </row>
    <row r="173" spans="1:2" ht="21" x14ac:dyDescent="0.35">
      <c r="A173" s="87" t="s">
        <v>427</v>
      </c>
      <c r="B173" s="85">
        <v>2</v>
      </c>
    </row>
    <row r="174" spans="1:2" ht="21" x14ac:dyDescent="0.35">
      <c r="A174" s="88" t="s">
        <v>428</v>
      </c>
      <c r="B174" s="85">
        <v>2</v>
      </c>
    </row>
    <row r="175" spans="1:2" ht="21" x14ac:dyDescent="0.35">
      <c r="A175" s="84" t="s">
        <v>263</v>
      </c>
      <c r="B175" s="85">
        <v>3</v>
      </c>
    </row>
    <row r="176" spans="1:2" ht="21" x14ac:dyDescent="0.35">
      <c r="A176" s="86" t="s">
        <v>262</v>
      </c>
      <c r="B176" s="85">
        <v>3</v>
      </c>
    </row>
    <row r="177" spans="1:2" ht="21" x14ac:dyDescent="0.35">
      <c r="A177" s="87" t="s">
        <v>1465</v>
      </c>
      <c r="B177" s="85">
        <v>1</v>
      </c>
    </row>
    <row r="178" spans="1:2" ht="21" x14ac:dyDescent="0.35">
      <c r="A178" s="88" t="s">
        <v>1213</v>
      </c>
      <c r="B178" s="85">
        <v>1</v>
      </c>
    </row>
    <row r="179" spans="1:2" ht="21" x14ac:dyDescent="0.35">
      <c r="A179" s="87" t="s">
        <v>427</v>
      </c>
      <c r="B179" s="85">
        <v>2</v>
      </c>
    </row>
    <row r="180" spans="1:2" ht="21" x14ac:dyDescent="0.35">
      <c r="A180" s="88" t="s">
        <v>516</v>
      </c>
      <c r="B180" s="85">
        <v>2</v>
      </c>
    </row>
    <row r="181" spans="1:2" ht="21" x14ac:dyDescent="0.35">
      <c r="A181" s="84" t="s">
        <v>406</v>
      </c>
      <c r="B181" s="85">
        <v>1</v>
      </c>
    </row>
    <row r="182" spans="1:2" ht="21" x14ac:dyDescent="0.35">
      <c r="A182" s="86" t="s">
        <v>405</v>
      </c>
      <c r="B182" s="85">
        <v>1</v>
      </c>
    </row>
    <row r="183" spans="1:2" ht="21" x14ac:dyDescent="0.35">
      <c r="A183" s="87" t="s">
        <v>398</v>
      </c>
      <c r="B183" s="85">
        <v>1</v>
      </c>
    </row>
    <row r="184" spans="1:2" ht="21" x14ac:dyDescent="0.35">
      <c r="A184" s="88" t="s">
        <v>399</v>
      </c>
      <c r="B184" s="85">
        <v>1</v>
      </c>
    </row>
    <row r="185" spans="1:2" ht="21" x14ac:dyDescent="0.35">
      <c r="A185" s="84" t="s">
        <v>1216</v>
      </c>
      <c r="B185" s="85"/>
    </row>
    <row r="186" spans="1:2" ht="21" x14ac:dyDescent="0.35">
      <c r="A186" s="86" t="s">
        <v>1216</v>
      </c>
      <c r="B186" s="85"/>
    </row>
    <row r="187" spans="1:2" ht="21" x14ac:dyDescent="0.35">
      <c r="A187" s="87" t="s">
        <v>427</v>
      </c>
      <c r="B187" s="85"/>
    </row>
    <row r="188" spans="1:2" ht="21" x14ac:dyDescent="0.35">
      <c r="A188" s="88" t="s">
        <v>1215</v>
      </c>
      <c r="B188" s="85"/>
    </row>
    <row r="189" spans="1:2" ht="21" x14ac:dyDescent="0.35">
      <c r="A189" s="87" t="s">
        <v>398</v>
      </c>
      <c r="B189" s="85"/>
    </row>
    <row r="190" spans="1:2" ht="21" x14ac:dyDescent="0.35">
      <c r="A190" s="88" t="s">
        <v>1214</v>
      </c>
      <c r="B190" s="85"/>
    </row>
    <row r="191" spans="1:2" ht="21" x14ac:dyDescent="0.35">
      <c r="A191" s="84" t="s">
        <v>1221</v>
      </c>
      <c r="B191" s="85">
        <v>240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2"/>
  <sheetViews>
    <sheetView topLeftCell="B1" zoomScale="80" zoomScaleNormal="80" workbookViewId="0">
      <selection activeCell="B8" sqref="B8"/>
    </sheetView>
  </sheetViews>
  <sheetFormatPr defaultRowHeight="14.25" x14ac:dyDescent="0.2"/>
  <cols>
    <col min="1" max="1" width="17" hidden="1" customWidth="1"/>
    <col min="2" max="2" width="55.75" customWidth="1"/>
    <col min="3" max="3" width="17" hidden="1" customWidth="1"/>
    <col min="4" max="4" width="17" style="24" customWidth="1"/>
    <col min="5" max="10" width="17" customWidth="1"/>
    <col min="11" max="11" width="17" hidden="1" customWidth="1"/>
    <col min="12" max="13" width="17" customWidth="1"/>
  </cols>
  <sheetData>
    <row r="1" spans="1:13" s="18" customFormat="1" ht="26.25" x14ac:dyDescent="0.4">
      <c r="B1" s="56" t="s">
        <v>1462</v>
      </c>
      <c r="C1" s="17"/>
      <c r="D1" s="55"/>
    </row>
    <row r="2" spans="1:13" s="18" customFormat="1" ht="21" x14ac:dyDescent="0.35">
      <c r="C2" s="17"/>
    </row>
    <row r="3" spans="1:13" s="18" customFormat="1" ht="21" x14ac:dyDescent="0.35">
      <c r="C3" s="17"/>
    </row>
    <row r="4" spans="1:13" s="18" customFormat="1" ht="21" x14ac:dyDescent="0.35">
      <c r="C4" s="17"/>
    </row>
    <row r="5" spans="1:13" s="18" customFormat="1" ht="21" x14ac:dyDescent="0.35">
      <c r="C5" s="17"/>
    </row>
    <row r="6" spans="1:13" s="18" customFormat="1" ht="21" x14ac:dyDescent="0.35">
      <c r="A6" s="19"/>
      <c r="C6" s="17"/>
      <c r="E6" s="19"/>
    </row>
    <row r="8" spans="1:13" s="21" customFormat="1" ht="21.75" thickBot="1" x14ac:dyDescent="0.4">
      <c r="A8" s="20" t="s">
        <v>1</v>
      </c>
      <c r="B8" s="20" t="s">
        <v>2</v>
      </c>
      <c r="C8" s="20" t="s">
        <v>6</v>
      </c>
      <c r="D8" s="39" t="s">
        <v>1211</v>
      </c>
      <c r="E8" s="20" t="s">
        <v>13</v>
      </c>
      <c r="F8" s="20" t="s">
        <v>14</v>
      </c>
      <c r="G8" s="20" t="s">
        <v>17</v>
      </c>
      <c r="H8" s="20" t="s">
        <v>18</v>
      </c>
      <c r="I8" s="20" t="s">
        <v>19</v>
      </c>
      <c r="J8" s="20" t="s">
        <v>20</v>
      </c>
      <c r="K8" s="20" t="s">
        <v>1222</v>
      </c>
      <c r="L8" s="20" t="s">
        <v>21</v>
      </c>
      <c r="M8" s="20" t="s">
        <v>22</v>
      </c>
    </row>
    <row r="9" spans="1:13" ht="21.75" thickBot="1" x14ac:dyDescent="0.4">
      <c r="A9" s="2" t="s">
        <v>24</v>
      </c>
      <c r="B9" s="25" t="s">
        <v>25</v>
      </c>
      <c r="C9" s="2" t="s">
        <v>27</v>
      </c>
      <c r="D9" s="26">
        <v>2562</v>
      </c>
      <c r="E9" s="27" t="s">
        <v>33</v>
      </c>
      <c r="F9" s="27" t="s">
        <v>34</v>
      </c>
      <c r="G9" s="27" t="s">
        <v>35</v>
      </c>
      <c r="H9" s="27" t="s">
        <v>36</v>
      </c>
      <c r="I9" s="27" t="s">
        <v>37</v>
      </c>
      <c r="J9" s="28"/>
      <c r="K9" s="30" t="s">
        <v>1291</v>
      </c>
      <c r="L9" s="30" t="s">
        <v>1212</v>
      </c>
      <c r="M9" s="30" t="s">
        <v>1213</v>
      </c>
    </row>
    <row r="10" spans="1:13" ht="21.75" thickBot="1" x14ac:dyDescent="0.4">
      <c r="A10" s="2" t="s">
        <v>39</v>
      </c>
      <c r="B10" s="6" t="s">
        <v>40</v>
      </c>
      <c r="C10" s="2" t="s">
        <v>41</v>
      </c>
      <c r="D10" s="23">
        <v>2562</v>
      </c>
      <c r="E10" s="2" t="s">
        <v>44</v>
      </c>
      <c r="F10" s="2" t="s">
        <v>34</v>
      </c>
      <c r="G10" s="2" t="s">
        <v>45</v>
      </c>
      <c r="H10" s="2" t="s">
        <v>46</v>
      </c>
      <c r="I10" s="2" t="s">
        <v>47</v>
      </c>
      <c r="J10" s="1"/>
      <c r="K10" s="1" t="s">
        <v>1292</v>
      </c>
      <c r="L10" s="1" t="s">
        <v>427</v>
      </c>
      <c r="M10" s="1" t="s">
        <v>532</v>
      </c>
    </row>
    <row r="11" spans="1:13" ht="21.75" thickBot="1" x14ac:dyDescent="0.4">
      <c r="A11" s="2" t="s">
        <v>48</v>
      </c>
      <c r="B11" s="6" t="s">
        <v>49</v>
      </c>
      <c r="C11" s="2" t="s">
        <v>41</v>
      </c>
      <c r="D11" s="23">
        <v>2562</v>
      </c>
      <c r="E11" s="2" t="s">
        <v>52</v>
      </c>
      <c r="F11" s="2" t="s">
        <v>53</v>
      </c>
      <c r="G11" s="2" t="s">
        <v>45</v>
      </c>
      <c r="H11" s="2" t="s">
        <v>46</v>
      </c>
      <c r="I11" s="2" t="s">
        <v>47</v>
      </c>
      <c r="J11" s="1"/>
      <c r="K11" s="1" t="s">
        <v>1293</v>
      </c>
      <c r="L11" s="1" t="s">
        <v>1212</v>
      </c>
      <c r="M11" s="1" t="s">
        <v>1213</v>
      </c>
    </row>
    <row r="12" spans="1:13" ht="21.75" thickBot="1" x14ac:dyDescent="0.4">
      <c r="A12" s="2" t="s">
        <v>55</v>
      </c>
      <c r="B12" s="25" t="s">
        <v>56</v>
      </c>
      <c r="C12" s="2" t="s">
        <v>41</v>
      </c>
      <c r="D12" s="26">
        <v>2561</v>
      </c>
      <c r="E12" s="27" t="s">
        <v>58</v>
      </c>
      <c r="F12" s="27" t="s">
        <v>59</v>
      </c>
      <c r="G12" s="27" t="s">
        <v>60</v>
      </c>
      <c r="H12" s="27" t="s">
        <v>61</v>
      </c>
      <c r="I12" s="27" t="s">
        <v>62</v>
      </c>
      <c r="J12" s="28"/>
      <c r="K12" s="30" t="s">
        <v>1223</v>
      </c>
      <c r="L12" s="30" t="s">
        <v>411</v>
      </c>
      <c r="M12" s="30" t="s">
        <v>412</v>
      </c>
    </row>
    <row r="13" spans="1:13" ht="21.75" thickBot="1" x14ac:dyDescent="0.4">
      <c r="A13" s="2" t="s">
        <v>64</v>
      </c>
      <c r="B13" s="6" t="s">
        <v>65</v>
      </c>
      <c r="C13" s="2" t="s">
        <v>66</v>
      </c>
      <c r="D13" s="23">
        <v>2562</v>
      </c>
      <c r="E13" s="2" t="s">
        <v>44</v>
      </c>
      <c r="F13" s="2" t="s">
        <v>68</v>
      </c>
      <c r="G13" s="2" t="s">
        <v>69</v>
      </c>
      <c r="H13" s="2" t="s">
        <v>70</v>
      </c>
      <c r="I13" s="2" t="s">
        <v>47</v>
      </c>
      <c r="J13" s="1"/>
      <c r="K13" s="1" t="s">
        <v>1294</v>
      </c>
      <c r="L13" s="1" t="s">
        <v>1212</v>
      </c>
      <c r="M13" s="1" t="s">
        <v>1213</v>
      </c>
    </row>
    <row r="14" spans="1:13" ht="21.75" thickBot="1" x14ac:dyDescent="0.4">
      <c r="A14" s="2" t="s">
        <v>71</v>
      </c>
      <c r="B14" s="25" t="s">
        <v>72</v>
      </c>
      <c r="C14" s="2" t="s">
        <v>73</v>
      </c>
      <c r="D14" s="26">
        <v>2562</v>
      </c>
      <c r="E14" s="27" t="s">
        <v>68</v>
      </c>
      <c r="F14" s="27" t="s">
        <v>68</v>
      </c>
      <c r="G14" s="27" t="s">
        <v>69</v>
      </c>
      <c r="H14" s="27" t="s">
        <v>70</v>
      </c>
      <c r="I14" s="27" t="s">
        <v>47</v>
      </c>
      <c r="J14" s="28"/>
      <c r="K14" s="30" t="s">
        <v>1295</v>
      </c>
      <c r="L14" s="31" t="s">
        <v>1212</v>
      </c>
      <c r="M14" s="32" t="s">
        <v>1213</v>
      </c>
    </row>
    <row r="15" spans="1:13" ht="21.75" thickBot="1" x14ac:dyDescent="0.4">
      <c r="A15" s="2" t="s">
        <v>75</v>
      </c>
      <c r="B15" s="6" t="s">
        <v>76</v>
      </c>
      <c r="C15" s="2" t="s">
        <v>27</v>
      </c>
      <c r="D15" s="23">
        <v>2562</v>
      </c>
      <c r="E15" s="2" t="s">
        <v>78</v>
      </c>
      <c r="F15" s="2" t="s">
        <v>78</v>
      </c>
      <c r="G15" s="2" t="s">
        <v>69</v>
      </c>
      <c r="H15" s="2" t="s">
        <v>70</v>
      </c>
      <c r="I15" s="2" t="s">
        <v>47</v>
      </c>
      <c r="J15" s="1"/>
      <c r="K15" s="1" t="s">
        <v>1296</v>
      </c>
      <c r="L15" s="1" t="s">
        <v>1212</v>
      </c>
      <c r="M15" s="1" t="s">
        <v>1213</v>
      </c>
    </row>
    <row r="16" spans="1:13" ht="21.75" thickBot="1" x14ac:dyDescent="0.4">
      <c r="A16" s="2" t="s">
        <v>79</v>
      </c>
      <c r="B16" s="6" t="s">
        <v>80</v>
      </c>
      <c r="C16" s="2" t="s">
        <v>27</v>
      </c>
      <c r="D16" s="23">
        <v>2562</v>
      </c>
      <c r="E16" s="2" t="s">
        <v>34</v>
      </c>
      <c r="F16" s="2" t="s">
        <v>34</v>
      </c>
      <c r="G16" s="2" t="s">
        <v>69</v>
      </c>
      <c r="H16" s="2" t="s">
        <v>70</v>
      </c>
      <c r="I16" s="2" t="s">
        <v>47</v>
      </c>
      <c r="J16" s="1"/>
      <c r="K16" s="1" t="s">
        <v>1297</v>
      </c>
      <c r="L16" s="1" t="s">
        <v>1212</v>
      </c>
      <c r="M16" s="1" t="s">
        <v>1213</v>
      </c>
    </row>
    <row r="17" spans="1:13" ht="21.75" thickBot="1" x14ac:dyDescent="0.4">
      <c r="A17" s="2" t="s">
        <v>82</v>
      </c>
      <c r="B17" s="6" t="s">
        <v>83</v>
      </c>
      <c r="C17" s="2" t="s">
        <v>41</v>
      </c>
      <c r="D17" s="23">
        <v>2563</v>
      </c>
      <c r="E17" s="2" t="s">
        <v>85</v>
      </c>
      <c r="F17" s="2" t="s">
        <v>85</v>
      </c>
      <c r="G17" s="2" t="s">
        <v>69</v>
      </c>
      <c r="H17" s="2" t="s">
        <v>70</v>
      </c>
      <c r="I17" s="2" t="s">
        <v>47</v>
      </c>
      <c r="J17" s="1"/>
      <c r="K17" s="1" t="s">
        <v>1298</v>
      </c>
      <c r="L17" s="1" t="s">
        <v>1212</v>
      </c>
      <c r="M17" s="1" t="s">
        <v>1213</v>
      </c>
    </row>
    <row r="18" spans="1:13" ht="21.75" thickBot="1" x14ac:dyDescent="0.4">
      <c r="A18" s="2" t="s">
        <v>86</v>
      </c>
      <c r="B18" s="6" t="s">
        <v>56</v>
      </c>
      <c r="C18" s="2" t="s">
        <v>41</v>
      </c>
      <c r="D18" s="23">
        <v>2563</v>
      </c>
      <c r="E18" s="2" t="s">
        <v>88</v>
      </c>
      <c r="F18" s="2" t="s">
        <v>59</v>
      </c>
      <c r="G18" s="2" t="s">
        <v>60</v>
      </c>
      <c r="H18" s="2" t="s">
        <v>61</v>
      </c>
      <c r="I18" s="2" t="s">
        <v>62</v>
      </c>
      <c r="J18" s="1"/>
      <c r="K18" s="1" t="s">
        <v>1224</v>
      </c>
      <c r="L18" s="1" t="s">
        <v>411</v>
      </c>
      <c r="M18" s="1" t="s">
        <v>412</v>
      </c>
    </row>
    <row r="19" spans="1:13" ht="21.75" thickBot="1" x14ac:dyDescent="0.4">
      <c r="A19" s="2" t="s">
        <v>90</v>
      </c>
      <c r="B19" s="6" t="s">
        <v>91</v>
      </c>
      <c r="C19" s="2" t="s">
        <v>41</v>
      </c>
      <c r="D19" s="23">
        <v>2562</v>
      </c>
      <c r="E19" s="2" t="s">
        <v>33</v>
      </c>
      <c r="F19" s="2" t="s">
        <v>34</v>
      </c>
      <c r="G19" s="2" t="s">
        <v>93</v>
      </c>
      <c r="H19" s="2" t="s">
        <v>70</v>
      </c>
      <c r="I19" s="2" t="s">
        <v>47</v>
      </c>
      <c r="J19" s="1"/>
      <c r="K19" s="1" t="s">
        <v>1225</v>
      </c>
      <c r="L19" s="1" t="s">
        <v>1212</v>
      </c>
      <c r="M19" s="1" t="s">
        <v>1213</v>
      </c>
    </row>
    <row r="20" spans="1:13" ht="21.75" thickBot="1" x14ac:dyDescent="0.4">
      <c r="A20" s="2" t="s">
        <v>95</v>
      </c>
      <c r="B20" s="6" t="s">
        <v>96</v>
      </c>
      <c r="C20" s="2" t="s">
        <v>41</v>
      </c>
      <c r="D20" s="23">
        <v>2563</v>
      </c>
      <c r="E20" s="2" t="s">
        <v>88</v>
      </c>
      <c r="F20" s="2" t="s">
        <v>85</v>
      </c>
      <c r="G20" s="2" t="s">
        <v>99</v>
      </c>
      <c r="H20" s="2" t="s">
        <v>100</v>
      </c>
      <c r="I20" s="2" t="s">
        <v>101</v>
      </c>
      <c r="J20" s="1"/>
      <c r="K20" s="1" t="s">
        <v>1299</v>
      </c>
      <c r="L20" s="1" t="s">
        <v>411</v>
      </c>
      <c r="M20" s="1" t="s">
        <v>412</v>
      </c>
    </row>
    <row r="21" spans="1:13" ht="21.75" thickBot="1" x14ac:dyDescent="0.4">
      <c r="A21" s="2" t="s">
        <v>103</v>
      </c>
      <c r="B21" s="6" t="s">
        <v>104</v>
      </c>
      <c r="C21" s="2" t="s">
        <v>41</v>
      </c>
      <c r="D21" s="23">
        <v>2563</v>
      </c>
      <c r="E21" s="2" t="s">
        <v>88</v>
      </c>
      <c r="F21" s="2" t="s">
        <v>85</v>
      </c>
      <c r="G21" s="2" t="s">
        <v>106</v>
      </c>
      <c r="H21" s="2" t="s">
        <v>100</v>
      </c>
      <c r="I21" s="2" t="s">
        <v>101</v>
      </c>
      <c r="J21" s="1"/>
      <c r="K21" s="1" t="s">
        <v>1226</v>
      </c>
      <c r="L21" s="1" t="s">
        <v>1212</v>
      </c>
      <c r="M21" s="1" t="s">
        <v>1213</v>
      </c>
    </row>
    <row r="22" spans="1:13" ht="21.75" thickBot="1" x14ac:dyDescent="0.4">
      <c r="A22" s="2" t="s">
        <v>108</v>
      </c>
      <c r="B22" s="6" t="s">
        <v>109</v>
      </c>
      <c r="C22" s="2" t="s">
        <v>41</v>
      </c>
      <c r="D22" s="23">
        <v>2562</v>
      </c>
      <c r="E22" s="2" t="s">
        <v>78</v>
      </c>
      <c r="F22" s="2" t="s">
        <v>111</v>
      </c>
      <c r="G22" s="2" t="s">
        <v>112</v>
      </c>
      <c r="H22" s="2" t="s">
        <v>70</v>
      </c>
      <c r="I22" s="2" t="s">
        <v>47</v>
      </c>
      <c r="J22" s="1"/>
      <c r="K22" s="1" t="s">
        <v>1300</v>
      </c>
      <c r="L22" s="1" t="s">
        <v>1212</v>
      </c>
      <c r="M22" s="1" t="s">
        <v>1213</v>
      </c>
    </row>
    <row r="23" spans="1:13" ht="21.75" thickBot="1" x14ac:dyDescent="0.4">
      <c r="A23" s="2" t="s">
        <v>113</v>
      </c>
      <c r="B23" s="6" t="s">
        <v>114</v>
      </c>
      <c r="C23" s="2" t="s">
        <v>41</v>
      </c>
      <c r="D23" s="23">
        <v>2562</v>
      </c>
      <c r="E23" s="2" t="s">
        <v>44</v>
      </c>
      <c r="F23" s="2" t="s">
        <v>88</v>
      </c>
      <c r="G23" s="2" t="s">
        <v>112</v>
      </c>
      <c r="H23" s="2" t="s">
        <v>70</v>
      </c>
      <c r="I23" s="2" t="s">
        <v>47</v>
      </c>
      <c r="J23" s="1"/>
      <c r="K23" s="1" t="s">
        <v>1227</v>
      </c>
      <c r="L23" s="1" t="s">
        <v>1212</v>
      </c>
      <c r="M23" s="1" t="s">
        <v>1213</v>
      </c>
    </row>
    <row r="24" spans="1:13" ht="21.75" thickBot="1" x14ac:dyDescent="0.4">
      <c r="A24" s="2" t="s">
        <v>116</v>
      </c>
      <c r="B24" s="6" t="s">
        <v>117</v>
      </c>
      <c r="C24" s="2" t="s">
        <v>41</v>
      </c>
      <c r="D24" s="23">
        <v>2563</v>
      </c>
      <c r="E24" s="2" t="s">
        <v>88</v>
      </c>
      <c r="F24" s="2" t="s">
        <v>85</v>
      </c>
      <c r="G24" s="2" t="s">
        <v>112</v>
      </c>
      <c r="H24" s="2" t="s">
        <v>70</v>
      </c>
      <c r="I24" s="2" t="s">
        <v>47</v>
      </c>
      <c r="K24" s="1" t="s">
        <v>1301</v>
      </c>
      <c r="L24" s="1" t="s">
        <v>1212</v>
      </c>
      <c r="M24" s="1" t="s">
        <v>1213</v>
      </c>
    </row>
    <row r="25" spans="1:13" ht="21.75" thickBot="1" x14ac:dyDescent="0.4">
      <c r="A25" s="2" t="s">
        <v>119</v>
      </c>
      <c r="B25" s="6" t="s">
        <v>120</v>
      </c>
      <c r="C25" s="2" t="s">
        <v>41</v>
      </c>
      <c r="D25" s="23">
        <v>2562</v>
      </c>
      <c r="E25" s="2" t="s">
        <v>68</v>
      </c>
      <c r="F25" s="2" t="s">
        <v>122</v>
      </c>
      <c r="G25" s="2" t="s">
        <v>112</v>
      </c>
      <c r="H25" s="2" t="s">
        <v>70</v>
      </c>
      <c r="I25" s="2" t="s">
        <v>47</v>
      </c>
      <c r="K25" s="1" t="s">
        <v>1228</v>
      </c>
      <c r="L25" s="1" t="s">
        <v>1212</v>
      </c>
      <c r="M25" s="1" t="s">
        <v>1213</v>
      </c>
    </row>
    <row r="26" spans="1:13" ht="21.75" thickBot="1" x14ac:dyDescent="0.4">
      <c r="A26" s="2" t="s">
        <v>123</v>
      </c>
      <c r="B26" s="6" t="s">
        <v>124</v>
      </c>
      <c r="C26" s="2" t="s">
        <v>41</v>
      </c>
      <c r="D26" s="23">
        <v>2563</v>
      </c>
      <c r="E26" s="2" t="s">
        <v>126</v>
      </c>
      <c r="F26" s="2" t="s">
        <v>127</v>
      </c>
      <c r="G26" s="2" t="s">
        <v>112</v>
      </c>
      <c r="H26" s="2" t="s">
        <v>70</v>
      </c>
      <c r="I26" s="2" t="s">
        <v>47</v>
      </c>
      <c r="K26" s="1" t="s">
        <v>1302</v>
      </c>
      <c r="L26" s="1" t="s">
        <v>1212</v>
      </c>
      <c r="M26" s="1" t="s">
        <v>1213</v>
      </c>
    </row>
    <row r="27" spans="1:13" ht="21.75" thickBot="1" x14ac:dyDescent="0.4">
      <c r="A27" s="2" t="s">
        <v>128</v>
      </c>
      <c r="B27" s="6" t="s">
        <v>129</v>
      </c>
      <c r="C27" s="2" t="s">
        <v>41</v>
      </c>
      <c r="D27" s="23">
        <v>2563</v>
      </c>
      <c r="E27" s="2" t="s">
        <v>131</v>
      </c>
      <c r="F27" s="2" t="s">
        <v>85</v>
      </c>
      <c r="G27" s="2" t="s">
        <v>112</v>
      </c>
      <c r="H27" s="2" t="s">
        <v>70</v>
      </c>
      <c r="I27" s="2" t="s">
        <v>47</v>
      </c>
      <c r="K27" s="1" t="s">
        <v>1303</v>
      </c>
      <c r="L27" s="1" t="s">
        <v>1212</v>
      </c>
      <c r="M27" s="1" t="s">
        <v>1213</v>
      </c>
    </row>
    <row r="28" spans="1:13" ht="21.75" thickBot="1" x14ac:dyDescent="0.4">
      <c r="A28" s="2" t="s">
        <v>132</v>
      </c>
      <c r="B28" s="6" t="s">
        <v>133</v>
      </c>
      <c r="C28" s="2" t="s">
        <v>41</v>
      </c>
      <c r="D28" s="23">
        <v>2563</v>
      </c>
      <c r="E28" s="2" t="s">
        <v>126</v>
      </c>
      <c r="F28" s="2" t="s">
        <v>136</v>
      </c>
      <c r="G28" s="2" t="s">
        <v>112</v>
      </c>
      <c r="H28" s="2" t="s">
        <v>70</v>
      </c>
      <c r="I28" s="2" t="s">
        <v>47</v>
      </c>
      <c r="K28" s="1" t="s">
        <v>1304</v>
      </c>
      <c r="L28" s="1" t="s">
        <v>1212</v>
      </c>
      <c r="M28" s="1" t="s">
        <v>1213</v>
      </c>
    </row>
    <row r="29" spans="1:13" ht="21.75" thickBot="1" x14ac:dyDescent="0.4">
      <c r="A29" s="2" t="s">
        <v>137</v>
      </c>
      <c r="B29" s="6" t="s">
        <v>138</v>
      </c>
      <c r="C29" s="2" t="s">
        <v>41</v>
      </c>
      <c r="D29" s="23">
        <v>2563</v>
      </c>
      <c r="E29" s="2" t="s">
        <v>88</v>
      </c>
      <c r="F29" s="2" t="s">
        <v>140</v>
      </c>
      <c r="G29" s="2" t="s">
        <v>112</v>
      </c>
      <c r="H29" s="2" t="s">
        <v>70</v>
      </c>
      <c r="I29" s="2" t="s">
        <v>47</v>
      </c>
      <c r="K29" s="1" t="s">
        <v>1229</v>
      </c>
      <c r="L29" s="1" t="s">
        <v>1212</v>
      </c>
      <c r="M29" s="1" t="s">
        <v>1213</v>
      </c>
    </row>
    <row r="30" spans="1:13" ht="21.75" thickBot="1" x14ac:dyDescent="0.4">
      <c r="A30" s="2" t="s">
        <v>141</v>
      </c>
      <c r="B30" s="6" t="s">
        <v>142</v>
      </c>
      <c r="C30" s="2" t="s">
        <v>41</v>
      </c>
      <c r="D30" s="23">
        <v>2563</v>
      </c>
      <c r="E30" s="2" t="s">
        <v>126</v>
      </c>
      <c r="F30" s="2" t="s">
        <v>127</v>
      </c>
      <c r="G30" s="2" t="s">
        <v>112</v>
      </c>
      <c r="H30" s="2" t="s">
        <v>70</v>
      </c>
      <c r="I30" s="2" t="s">
        <v>47</v>
      </c>
      <c r="K30" s="1" t="s">
        <v>1305</v>
      </c>
      <c r="L30" s="1" t="s">
        <v>1212</v>
      </c>
      <c r="M30" s="1" t="s">
        <v>1213</v>
      </c>
    </row>
    <row r="31" spans="1:13" ht="21.75" thickBot="1" x14ac:dyDescent="0.4">
      <c r="A31" s="2" t="s">
        <v>144</v>
      </c>
      <c r="B31" s="6" t="s">
        <v>145</v>
      </c>
      <c r="C31" s="2" t="s">
        <v>41</v>
      </c>
      <c r="D31" s="23">
        <v>2562</v>
      </c>
      <c r="E31" s="2" t="s">
        <v>147</v>
      </c>
      <c r="F31" s="2" t="s">
        <v>34</v>
      </c>
      <c r="G31" s="2" t="s">
        <v>93</v>
      </c>
      <c r="H31" s="2" t="s">
        <v>70</v>
      </c>
      <c r="I31" s="2" t="s">
        <v>47</v>
      </c>
      <c r="K31" s="1" t="s">
        <v>1306</v>
      </c>
      <c r="L31" s="1" t="s">
        <v>1212</v>
      </c>
      <c r="M31" s="1" t="s">
        <v>1213</v>
      </c>
    </row>
    <row r="32" spans="1:13" ht="21.75" thickBot="1" x14ac:dyDescent="0.4">
      <c r="A32" s="2" t="s">
        <v>149</v>
      </c>
      <c r="B32" s="6" t="s">
        <v>150</v>
      </c>
      <c r="C32" s="2" t="s">
        <v>41</v>
      </c>
      <c r="D32" s="23">
        <v>2563</v>
      </c>
      <c r="E32" s="2" t="s">
        <v>88</v>
      </c>
      <c r="F32" s="2" t="s">
        <v>85</v>
      </c>
      <c r="G32" s="2" t="s">
        <v>153</v>
      </c>
      <c r="H32" s="2" t="s">
        <v>46</v>
      </c>
      <c r="I32" s="2" t="s">
        <v>47</v>
      </c>
      <c r="K32" s="1" t="s">
        <v>1307</v>
      </c>
      <c r="L32" s="1" t="s">
        <v>1212</v>
      </c>
      <c r="M32" s="1" t="s">
        <v>1213</v>
      </c>
    </row>
    <row r="33" spans="1:13" ht="21.75" thickBot="1" x14ac:dyDescent="0.4">
      <c r="A33" s="2" t="s">
        <v>154</v>
      </c>
      <c r="B33" s="6" t="s">
        <v>155</v>
      </c>
      <c r="C33" s="2" t="s">
        <v>41</v>
      </c>
      <c r="D33" s="23">
        <v>2562</v>
      </c>
      <c r="E33" s="2" t="s">
        <v>33</v>
      </c>
      <c r="F33" s="2" t="s">
        <v>34</v>
      </c>
      <c r="G33" s="2" t="s">
        <v>93</v>
      </c>
      <c r="H33" s="2" t="s">
        <v>70</v>
      </c>
      <c r="I33" s="2" t="s">
        <v>47</v>
      </c>
      <c r="K33" s="1" t="s">
        <v>1230</v>
      </c>
      <c r="L33" s="1" t="s">
        <v>1212</v>
      </c>
      <c r="M33" s="1" t="s">
        <v>1213</v>
      </c>
    </row>
    <row r="34" spans="1:13" ht="21.75" thickBot="1" x14ac:dyDescent="0.4">
      <c r="A34" s="2" t="s">
        <v>157</v>
      </c>
      <c r="B34" s="6" t="s">
        <v>158</v>
      </c>
      <c r="C34" s="2" t="s">
        <v>27</v>
      </c>
      <c r="D34" s="23">
        <v>2563</v>
      </c>
      <c r="E34" s="2" t="s">
        <v>88</v>
      </c>
      <c r="F34" s="2" t="s">
        <v>85</v>
      </c>
      <c r="G34" s="2" t="s">
        <v>93</v>
      </c>
      <c r="H34" s="2" t="s">
        <v>70</v>
      </c>
      <c r="I34" s="2" t="s">
        <v>47</v>
      </c>
      <c r="K34" s="1" t="s">
        <v>1231</v>
      </c>
      <c r="L34" s="1" t="s">
        <v>1212</v>
      </c>
      <c r="M34" s="1" t="s">
        <v>1213</v>
      </c>
    </row>
    <row r="35" spans="1:13" ht="21.75" thickBot="1" x14ac:dyDescent="0.4">
      <c r="A35" s="2" t="s">
        <v>161</v>
      </c>
      <c r="B35" s="6" t="s">
        <v>162</v>
      </c>
      <c r="C35" s="2" t="s">
        <v>41</v>
      </c>
      <c r="D35" s="23">
        <v>2563</v>
      </c>
      <c r="E35" s="2" t="s">
        <v>88</v>
      </c>
      <c r="F35" s="2" t="s">
        <v>85</v>
      </c>
      <c r="G35" s="2" t="s">
        <v>164</v>
      </c>
      <c r="H35" s="2" t="s">
        <v>165</v>
      </c>
      <c r="I35" s="2" t="s">
        <v>166</v>
      </c>
      <c r="K35" s="1" t="s">
        <v>1308</v>
      </c>
      <c r="L35" s="1" t="s">
        <v>1212</v>
      </c>
      <c r="M35" s="1" t="s">
        <v>1213</v>
      </c>
    </row>
    <row r="36" spans="1:13" ht="21.75" thickBot="1" x14ac:dyDescent="0.4">
      <c r="A36" s="2" t="s">
        <v>167</v>
      </c>
      <c r="B36" s="6" t="s">
        <v>168</v>
      </c>
      <c r="C36" s="2" t="s">
        <v>66</v>
      </c>
      <c r="D36" s="23">
        <v>2562</v>
      </c>
      <c r="E36" s="2" t="s">
        <v>170</v>
      </c>
      <c r="F36" s="2" t="s">
        <v>140</v>
      </c>
      <c r="G36" s="2" t="s">
        <v>93</v>
      </c>
      <c r="H36" s="2" t="s">
        <v>70</v>
      </c>
      <c r="I36" s="2" t="s">
        <v>47</v>
      </c>
      <c r="K36" s="1" t="s">
        <v>1232</v>
      </c>
      <c r="L36" s="1" t="s">
        <v>1212</v>
      </c>
      <c r="M36" s="1" t="s">
        <v>1213</v>
      </c>
    </row>
    <row r="37" spans="1:13" ht="21.75" thickBot="1" x14ac:dyDescent="0.4">
      <c r="A37" s="2" t="s">
        <v>171</v>
      </c>
      <c r="B37" s="6" t="s">
        <v>172</v>
      </c>
      <c r="C37" s="2" t="s">
        <v>41</v>
      </c>
      <c r="D37" s="23">
        <v>2563</v>
      </c>
      <c r="E37" s="2" t="s">
        <v>88</v>
      </c>
      <c r="F37" s="2" t="s">
        <v>85</v>
      </c>
      <c r="G37" s="2" t="s">
        <v>93</v>
      </c>
      <c r="H37" s="2" t="s">
        <v>70</v>
      </c>
      <c r="I37" s="2" t="s">
        <v>47</v>
      </c>
      <c r="K37" s="1" t="s">
        <v>1233</v>
      </c>
      <c r="L37" s="1" t="s">
        <v>1212</v>
      </c>
      <c r="M37" s="1" t="s">
        <v>1213</v>
      </c>
    </row>
    <row r="38" spans="1:13" ht="21.75" thickBot="1" x14ac:dyDescent="0.4">
      <c r="A38" s="2" t="s">
        <v>174</v>
      </c>
      <c r="B38" s="6" t="s">
        <v>175</v>
      </c>
      <c r="C38" s="2" t="s">
        <v>66</v>
      </c>
      <c r="D38" s="23">
        <v>2562</v>
      </c>
      <c r="E38" s="2" t="s">
        <v>44</v>
      </c>
      <c r="F38" s="2" t="s">
        <v>177</v>
      </c>
      <c r="G38" s="2" t="s">
        <v>93</v>
      </c>
      <c r="H38" s="2" t="s">
        <v>70</v>
      </c>
      <c r="I38" s="2" t="s">
        <v>47</v>
      </c>
      <c r="K38" s="1" t="s">
        <v>1309</v>
      </c>
      <c r="L38" s="1" t="s">
        <v>1212</v>
      </c>
      <c r="M38" s="1" t="s">
        <v>1213</v>
      </c>
    </row>
    <row r="39" spans="1:13" ht="21.75" thickBot="1" x14ac:dyDescent="0.4">
      <c r="A39" s="2" t="s">
        <v>179</v>
      </c>
      <c r="B39" s="6" t="s">
        <v>180</v>
      </c>
      <c r="C39" s="2" t="s">
        <v>41</v>
      </c>
      <c r="D39" s="23">
        <v>2563</v>
      </c>
      <c r="E39" s="2" t="s">
        <v>182</v>
      </c>
      <c r="F39" s="2" t="s">
        <v>85</v>
      </c>
      <c r="G39" s="2" t="s">
        <v>183</v>
      </c>
      <c r="H39" s="2" t="s">
        <v>184</v>
      </c>
      <c r="I39" s="2" t="s">
        <v>185</v>
      </c>
      <c r="K39" s="1" t="s">
        <v>1234</v>
      </c>
      <c r="L39" s="1" t="s">
        <v>427</v>
      </c>
      <c r="M39" s="1" t="s">
        <v>428</v>
      </c>
    </row>
    <row r="40" spans="1:13" ht="21.75" thickBot="1" x14ac:dyDescent="0.4">
      <c r="A40" s="2" t="s">
        <v>186</v>
      </c>
      <c r="B40" s="6" t="s">
        <v>187</v>
      </c>
      <c r="C40" s="2" t="s">
        <v>41</v>
      </c>
      <c r="D40" s="23">
        <v>2563</v>
      </c>
      <c r="E40" s="2" t="s">
        <v>88</v>
      </c>
      <c r="F40" s="2" t="s">
        <v>85</v>
      </c>
      <c r="G40" s="2" t="s">
        <v>45</v>
      </c>
      <c r="H40" s="2" t="s">
        <v>46</v>
      </c>
      <c r="I40" s="2" t="s">
        <v>47</v>
      </c>
      <c r="K40" s="1" t="s">
        <v>1310</v>
      </c>
      <c r="L40" s="1" t="s">
        <v>427</v>
      </c>
      <c r="M40" s="1" t="s">
        <v>532</v>
      </c>
    </row>
    <row r="41" spans="1:13" ht="21.75" thickBot="1" x14ac:dyDescent="0.4">
      <c r="A41" s="2" t="s">
        <v>190</v>
      </c>
      <c r="B41" s="6" t="s">
        <v>191</v>
      </c>
      <c r="C41" s="2" t="s">
        <v>41</v>
      </c>
      <c r="D41" s="23">
        <v>2563</v>
      </c>
      <c r="E41" s="2" t="s">
        <v>88</v>
      </c>
      <c r="F41" s="2" t="s">
        <v>85</v>
      </c>
      <c r="G41" s="2" t="s">
        <v>193</v>
      </c>
      <c r="H41" s="2" t="s">
        <v>165</v>
      </c>
      <c r="I41" s="2" t="s">
        <v>166</v>
      </c>
      <c r="K41" s="1" t="s">
        <v>1235</v>
      </c>
      <c r="L41" s="1" t="s">
        <v>427</v>
      </c>
      <c r="M41" s="1" t="s">
        <v>428</v>
      </c>
    </row>
    <row r="42" spans="1:13" ht="21.75" thickBot="1" x14ac:dyDescent="0.4">
      <c r="A42" s="2" t="s">
        <v>194</v>
      </c>
      <c r="B42" s="6" t="s">
        <v>195</v>
      </c>
      <c r="C42" s="2" t="s">
        <v>41</v>
      </c>
      <c r="D42" s="23">
        <v>2563</v>
      </c>
      <c r="E42" s="2" t="s">
        <v>88</v>
      </c>
      <c r="F42" s="2" t="s">
        <v>85</v>
      </c>
      <c r="G42" s="2" t="s">
        <v>193</v>
      </c>
      <c r="H42" s="2" t="s">
        <v>165</v>
      </c>
      <c r="I42" s="2" t="s">
        <v>166</v>
      </c>
      <c r="K42" s="1" t="s">
        <v>1311</v>
      </c>
      <c r="L42" s="1" t="s">
        <v>411</v>
      </c>
      <c r="M42" s="1" t="s">
        <v>483</v>
      </c>
    </row>
    <row r="43" spans="1:13" ht="21.75" thickBot="1" x14ac:dyDescent="0.4">
      <c r="A43" s="2" t="s">
        <v>197</v>
      </c>
      <c r="B43" s="6" t="s">
        <v>198</v>
      </c>
      <c r="C43" s="2" t="s">
        <v>41</v>
      </c>
      <c r="D43" s="23">
        <v>2563</v>
      </c>
      <c r="E43" s="2" t="s">
        <v>88</v>
      </c>
      <c r="F43" s="2" t="s">
        <v>85</v>
      </c>
      <c r="G43" s="2" t="s">
        <v>193</v>
      </c>
      <c r="H43" s="2" t="s">
        <v>165</v>
      </c>
      <c r="I43" s="2" t="s">
        <v>166</v>
      </c>
      <c r="K43" s="1" t="s">
        <v>1312</v>
      </c>
      <c r="L43" s="1" t="s">
        <v>1212</v>
      </c>
      <c r="M43" s="1" t="s">
        <v>1213</v>
      </c>
    </row>
    <row r="44" spans="1:13" ht="21.75" thickBot="1" x14ac:dyDescent="0.4">
      <c r="A44" s="2" t="s">
        <v>200</v>
      </c>
      <c r="B44" s="6" t="s">
        <v>201</v>
      </c>
      <c r="C44" s="2" t="s">
        <v>41</v>
      </c>
      <c r="D44" s="23">
        <v>2563</v>
      </c>
      <c r="E44" s="2" t="s">
        <v>88</v>
      </c>
      <c r="F44" s="2" t="s">
        <v>85</v>
      </c>
      <c r="G44" s="2" t="s">
        <v>193</v>
      </c>
      <c r="H44" s="2" t="s">
        <v>165</v>
      </c>
      <c r="I44" s="2" t="s">
        <v>166</v>
      </c>
      <c r="K44" s="1" t="s">
        <v>1313</v>
      </c>
      <c r="L44" s="1" t="s">
        <v>427</v>
      </c>
      <c r="M44" s="1" t="s">
        <v>428</v>
      </c>
    </row>
    <row r="45" spans="1:13" ht="21.75" thickBot="1" x14ac:dyDescent="0.4">
      <c r="A45" s="2" t="s">
        <v>203</v>
      </c>
      <c r="B45" s="6" t="s">
        <v>204</v>
      </c>
      <c r="C45" s="2" t="s">
        <v>41</v>
      </c>
      <c r="D45" s="23">
        <v>2563</v>
      </c>
      <c r="E45" s="2" t="s">
        <v>88</v>
      </c>
      <c r="F45" s="2" t="s">
        <v>85</v>
      </c>
      <c r="G45" s="2" t="s">
        <v>193</v>
      </c>
      <c r="H45" s="2" t="s">
        <v>165</v>
      </c>
      <c r="I45" s="2" t="s">
        <v>166</v>
      </c>
      <c r="K45" s="1" t="s">
        <v>1314</v>
      </c>
      <c r="L45" s="1" t="s">
        <v>1212</v>
      </c>
      <c r="M45" s="1" t="s">
        <v>1213</v>
      </c>
    </row>
    <row r="46" spans="1:13" ht="21.75" thickBot="1" x14ac:dyDescent="0.4">
      <c r="A46" s="2" t="s">
        <v>207</v>
      </c>
      <c r="B46" s="6" t="s">
        <v>208</v>
      </c>
      <c r="C46" s="2" t="s">
        <v>41</v>
      </c>
      <c r="D46" s="23">
        <v>2563</v>
      </c>
      <c r="E46" s="2" t="s">
        <v>182</v>
      </c>
      <c r="F46" s="2" t="s">
        <v>85</v>
      </c>
      <c r="G46" s="2" t="s">
        <v>210</v>
      </c>
      <c r="H46" s="2" t="s">
        <v>100</v>
      </c>
      <c r="I46" s="2" t="s">
        <v>101</v>
      </c>
      <c r="K46" s="1" t="s">
        <v>1315</v>
      </c>
      <c r="L46" s="1" t="s">
        <v>1212</v>
      </c>
      <c r="M46" s="1" t="s">
        <v>1213</v>
      </c>
    </row>
    <row r="47" spans="1:13" ht="21.75" thickBot="1" x14ac:dyDescent="0.4">
      <c r="A47" s="2" t="s">
        <v>211</v>
      </c>
      <c r="B47" s="6" t="s">
        <v>212</v>
      </c>
      <c r="C47" s="2" t="s">
        <v>41</v>
      </c>
      <c r="D47" s="23">
        <v>2563</v>
      </c>
      <c r="E47" s="2" t="s">
        <v>88</v>
      </c>
      <c r="F47" s="2" t="s">
        <v>85</v>
      </c>
      <c r="G47" s="2" t="s">
        <v>193</v>
      </c>
      <c r="H47" s="2" t="s">
        <v>165</v>
      </c>
      <c r="I47" s="2" t="s">
        <v>166</v>
      </c>
      <c r="K47" s="1" t="s">
        <v>1236</v>
      </c>
      <c r="L47" s="1" t="s">
        <v>411</v>
      </c>
      <c r="M47" s="1" t="s">
        <v>440</v>
      </c>
    </row>
    <row r="48" spans="1:13" ht="21.75" thickBot="1" x14ac:dyDescent="0.4">
      <c r="A48" s="2" t="s">
        <v>214</v>
      </c>
      <c r="B48" s="6" t="s">
        <v>215</v>
      </c>
      <c r="C48" s="2" t="s">
        <v>41</v>
      </c>
      <c r="D48" s="23">
        <v>2563</v>
      </c>
      <c r="E48" s="2" t="s">
        <v>88</v>
      </c>
      <c r="F48" s="2" t="s">
        <v>85</v>
      </c>
      <c r="G48" s="2" t="s">
        <v>193</v>
      </c>
      <c r="H48" s="2" t="s">
        <v>165</v>
      </c>
      <c r="I48" s="2" t="s">
        <v>166</v>
      </c>
      <c r="K48" s="1" t="s">
        <v>1316</v>
      </c>
      <c r="L48" s="1" t="s">
        <v>411</v>
      </c>
      <c r="M48" s="1" t="s">
        <v>440</v>
      </c>
    </row>
    <row r="49" spans="1:13" ht="21.75" thickBot="1" x14ac:dyDescent="0.4">
      <c r="A49" s="2" t="s">
        <v>217</v>
      </c>
      <c r="B49" s="6" t="s">
        <v>218</v>
      </c>
      <c r="C49" s="2" t="s">
        <v>41</v>
      </c>
      <c r="D49" s="23">
        <v>2563</v>
      </c>
      <c r="E49" s="2" t="s">
        <v>88</v>
      </c>
      <c r="F49" s="2" t="s">
        <v>85</v>
      </c>
      <c r="G49" s="2" t="s">
        <v>193</v>
      </c>
      <c r="H49" s="2" t="s">
        <v>165</v>
      </c>
      <c r="I49" s="2" t="s">
        <v>166</v>
      </c>
      <c r="K49" s="1" t="s">
        <v>1237</v>
      </c>
      <c r="L49" s="1" t="s">
        <v>427</v>
      </c>
      <c r="M49" s="1" t="s">
        <v>428</v>
      </c>
    </row>
    <row r="50" spans="1:13" ht="21.75" thickBot="1" x14ac:dyDescent="0.4">
      <c r="A50" s="2" t="s">
        <v>221</v>
      </c>
      <c r="B50" s="6" t="s">
        <v>222</v>
      </c>
      <c r="C50" s="2" t="s">
        <v>41</v>
      </c>
      <c r="D50" s="23">
        <v>2563</v>
      </c>
      <c r="E50" s="2" t="s">
        <v>88</v>
      </c>
      <c r="F50" s="2" t="s">
        <v>85</v>
      </c>
      <c r="G50" s="2" t="s">
        <v>224</v>
      </c>
      <c r="H50" s="2" t="s">
        <v>70</v>
      </c>
      <c r="I50" s="2" t="s">
        <v>47</v>
      </c>
      <c r="K50" s="1" t="s">
        <v>1317</v>
      </c>
      <c r="L50" s="1" t="s">
        <v>411</v>
      </c>
      <c r="M50" s="1" t="s">
        <v>412</v>
      </c>
    </row>
    <row r="51" spans="1:13" ht="21.75" thickBot="1" x14ac:dyDescent="0.4">
      <c r="A51" s="2" t="s">
        <v>226</v>
      </c>
      <c r="B51" s="6" t="s">
        <v>227</v>
      </c>
      <c r="C51" s="2" t="s">
        <v>41</v>
      </c>
      <c r="D51" s="23">
        <v>2563</v>
      </c>
      <c r="E51" s="2" t="s">
        <v>126</v>
      </c>
      <c r="F51" s="2" t="s">
        <v>85</v>
      </c>
      <c r="G51" s="2" t="s">
        <v>229</v>
      </c>
      <c r="H51" s="2" t="s">
        <v>100</v>
      </c>
      <c r="I51" s="2" t="s">
        <v>101</v>
      </c>
      <c r="K51" s="1" t="s">
        <v>1318</v>
      </c>
      <c r="L51" s="1" t="s">
        <v>1212</v>
      </c>
      <c r="M51" s="1" t="s">
        <v>1213</v>
      </c>
    </row>
    <row r="52" spans="1:13" ht="21.75" thickBot="1" x14ac:dyDescent="0.4">
      <c r="A52" s="2" t="s">
        <v>230</v>
      </c>
      <c r="B52" s="6" t="s">
        <v>231</v>
      </c>
      <c r="C52" s="2" t="s">
        <v>41</v>
      </c>
      <c r="D52" s="23">
        <v>2563</v>
      </c>
      <c r="E52" s="2" t="s">
        <v>88</v>
      </c>
      <c r="F52" s="2" t="s">
        <v>85</v>
      </c>
      <c r="G52" s="2" t="s">
        <v>193</v>
      </c>
      <c r="H52" s="2" t="s">
        <v>165</v>
      </c>
      <c r="I52" s="2" t="s">
        <v>166</v>
      </c>
      <c r="K52" s="1" t="s">
        <v>1238</v>
      </c>
      <c r="L52" s="1" t="s">
        <v>427</v>
      </c>
      <c r="M52" s="1" t="s">
        <v>532</v>
      </c>
    </row>
    <row r="53" spans="1:13" ht="21.75" thickBot="1" x14ac:dyDescent="0.4">
      <c r="A53" s="2" t="s">
        <v>234</v>
      </c>
      <c r="B53" s="6" t="s">
        <v>235</v>
      </c>
      <c r="C53" s="2" t="s">
        <v>41</v>
      </c>
      <c r="D53" s="23">
        <v>2563</v>
      </c>
      <c r="E53" s="2" t="s">
        <v>126</v>
      </c>
      <c r="F53" s="2" t="s">
        <v>85</v>
      </c>
      <c r="G53" s="2" t="s">
        <v>237</v>
      </c>
      <c r="H53" s="2" t="s">
        <v>238</v>
      </c>
      <c r="I53" s="2" t="s">
        <v>101</v>
      </c>
      <c r="K53" s="1" t="s">
        <v>1239</v>
      </c>
      <c r="L53" s="1" t="s">
        <v>411</v>
      </c>
      <c r="M53" s="1" t="s">
        <v>440</v>
      </c>
    </row>
    <row r="54" spans="1:13" ht="21.75" thickBot="1" x14ac:dyDescent="0.4">
      <c r="A54" s="2" t="s">
        <v>239</v>
      </c>
      <c r="B54" s="25" t="s">
        <v>240</v>
      </c>
      <c r="C54" s="2" t="s">
        <v>41</v>
      </c>
      <c r="D54" s="26">
        <v>2563</v>
      </c>
      <c r="E54" s="27" t="s">
        <v>88</v>
      </c>
      <c r="F54" s="27" t="s">
        <v>85</v>
      </c>
      <c r="G54" s="27" t="s">
        <v>193</v>
      </c>
      <c r="H54" s="27" t="s">
        <v>165</v>
      </c>
      <c r="I54" s="27" t="s">
        <v>166</v>
      </c>
      <c r="J54" s="29"/>
      <c r="K54" s="30" t="s">
        <v>1319</v>
      </c>
      <c r="L54" s="30" t="s">
        <v>1212</v>
      </c>
      <c r="M54" s="30" t="s">
        <v>1213</v>
      </c>
    </row>
    <row r="55" spans="1:13" ht="21.75" thickBot="1" x14ac:dyDescent="0.4">
      <c r="A55" s="2" t="s">
        <v>243</v>
      </c>
      <c r="B55" s="6" t="s">
        <v>244</v>
      </c>
      <c r="C55" s="2" t="s">
        <v>41</v>
      </c>
      <c r="D55" s="23">
        <v>2563</v>
      </c>
      <c r="E55" s="2" t="s">
        <v>88</v>
      </c>
      <c r="F55" s="2" t="s">
        <v>85</v>
      </c>
      <c r="G55" s="2" t="s">
        <v>246</v>
      </c>
      <c r="H55" s="2" t="s">
        <v>61</v>
      </c>
      <c r="I55" s="2" t="s">
        <v>62</v>
      </c>
      <c r="K55" s="1" t="s">
        <v>1240</v>
      </c>
      <c r="L55" s="1" t="s">
        <v>1212</v>
      </c>
      <c r="M55" s="1" t="s">
        <v>1213</v>
      </c>
    </row>
    <row r="56" spans="1:13" ht="21.75" thickBot="1" x14ac:dyDescent="0.4">
      <c r="A56" s="2" t="s">
        <v>248</v>
      </c>
      <c r="B56" s="6" t="s">
        <v>249</v>
      </c>
      <c r="C56" s="2" t="s">
        <v>41</v>
      </c>
      <c r="D56" s="23">
        <v>2563</v>
      </c>
      <c r="E56" s="2" t="s">
        <v>182</v>
      </c>
      <c r="F56" s="2" t="s">
        <v>85</v>
      </c>
      <c r="G56" s="2" t="s">
        <v>251</v>
      </c>
      <c r="H56" s="2" t="s">
        <v>100</v>
      </c>
      <c r="I56" s="2" t="s">
        <v>101</v>
      </c>
      <c r="K56" s="1" t="s">
        <v>1241</v>
      </c>
      <c r="L56" s="1" t="s">
        <v>411</v>
      </c>
      <c r="M56" s="1" t="s">
        <v>440</v>
      </c>
    </row>
    <row r="57" spans="1:13" ht="21.75" thickBot="1" x14ac:dyDescent="0.4">
      <c r="A57" s="2" t="s">
        <v>253</v>
      </c>
      <c r="B57" s="6" t="s">
        <v>254</v>
      </c>
      <c r="C57" s="2" t="s">
        <v>27</v>
      </c>
      <c r="D57" s="23">
        <v>2563</v>
      </c>
      <c r="E57" s="2" t="s">
        <v>88</v>
      </c>
      <c r="F57" s="2" t="s">
        <v>85</v>
      </c>
      <c r="G57" s="2" t="s">
        <v>256</v>
      </c>
      <c r="H57" s="2" t="s">
        <v>100</v>
      </c>
      <c r="I57" s="2" t="s">
        <v>101</v>
      </c>
      <c r="K57" s="1" t="s">
        <v>1320</v>
      </c>
      <c r="L57" s="1" t="s">
        <v>1212</v>
      </c>
      <c r="M57" s="1" t="s">
        <v>1213</v>
      </c>
    </row>
    <row r="58" spans="1:13" ht="21.75" thickBot="1" x14ac:dyDescent="0.4">
      <c r="A58" s="2" t="s">
        <v>258</v>
      </c>
      <c r="B58" s="6" t="s">
        <v>259</v>
      </c>
      <c r="C58" s="2" t="s">
        <v>41</v>
      </c>
      <c r="D58" s="23">
        <v>2563</v>
      </c>
      <c r="E58" s="2" t="s">
        <v>131</v>
      </c>
      <c r="F58" s="2" t="s">
        <v>85</v>
      </c>
      <c r="G58" s="2" t="s">
        <v>261</v>
      </c>
      <c r="H58" s="2" t="s">
        <v>262</v>
      </c>
      <c r="I58" s="2" t="s">
        <v>263</v>
      </c>
      <c r="K58" s="1" t="s">
        <v>1321</v>
      </c>
      <c r="L58" s="1" t="s">
        <v>1212</v>
      </c>
      <c r="M58" s="1" t="s">
        <v>1213</v>
      </c>
    </row>
    <row r="59" spans="1:13" ht="21.75" thickBot="1" x14ac:dyDescent="0.4">
      <c r="A59" s="2" t="s">
        <v>265</v>
      </c>
      <c r="B59" s="6" t="s">
        <v>266</v>
      </c>
      <c r="C59" s="2" t="s">
        <v>41</v>
      </c>
      <c r="D59" s="23">
        <v>2563</v>
      </c>
      <c r="E59" s="2" t="s">
        <v>88</v>
      </c>
      <c r="F59" s="2" t="s">
        <v>85</v>
      </c>
      <c r="G59" s="2" t="s">
        <v>269</v>
      </c>
      <c r="H59" s="2" t="s">
        <v>238</v>
      </c>
      <c r="I59" s="2" t="s">
        <v>101</v>
      </c>
      <c r="K59" s="1" t="s">
        <v>1322</v>
      </c>
      <c r="L59" s="1" t="s">
        <v>1212</v>
      </c>
      <c r="M59" s="1" t="s">
        <v>1213</v>
      </c>
    </row>
    <row r="60" spans="1:13" ht="21.75" thickBot="1" x14ac:dyDescent="0.4">
      <c r="A60" s="2" t="s">
        <v>270</v>
      </c>
      <c r="B60" s="6" t="s">
        <v>271</v>
      </c>
      <c r="C60" s="2" t="s">
        <v>41</v>
      </c>
      <c r="D60" s="23">
        <v>2563</v>
      </c>
      <c r="E60" s="2" t="s">
        <v>88</v>
      </c>
      <c r="F60" s="2" t="s">
        <v>85</v>
      </c>
      <c r="G60" s="2" t="s">
        <v>99</v>
      </c>
      <c r="H60" s="2" t="s">
        <v>100</v>
      </c>
      <c r="I60" s="2" t="s">
        <v>101</v>
      </c>
      <c r="K60" s="1" t="s">
        <v>1323</v>
      </c>
      <c r="L60" s="1" t="s">
        <v>1212</v>
      </c>
      <c r="M60" s="1" t="s">
        <v>1213</v>
      </c>
    </row>
    <row r="61" spans="1:13" ht="21.75" thickBot="1" x14ac:dyDescent="0.4">
      <c r="A61" s="2" t="s">
        <v>274</v>
      </c>
      <c r="B61" s="6" t="s">
        <v>275</v>
      </c>
      <c r="C61" s="2" t="s">
        <v>41</v>
      </c>
      <c r="D61" s="23">
        <v>2563</v>
      </c>
      <c r="E61" s="2" t="s">
        <v>88</v>
      </c>
      <c r="F61" s="2" t="s">
        <v>85</v>
      </c>
      <c r="G61" s="2" t="s">
        <v>99</v>
      </c>
      <c r="H61" s="2" t="s">
        <v>100</v>
      </c>
      <c r="I61" s="2" t="s">
        <v>101</v>
      </c>
      <c r="K61" s="1" t="s">
        <v>1324</v>
      </c>
      <c r="L61" s="1" t="s">
        <v>1212</v>
      </c>
      <c r="M61" s="1" t="s">
        <v>1213</v>
      </c>
    </row>
    <row r="62" spans="1:13" ht="21.75" thickBot="1" x14ac:dyDescent="0.4">
      <c r="A62" s="2" t="s">
        <v>279</v>
      </c>
      <c r="B62" s="6" t="s">
        <v>280</v>
      </c>
      <c r="C62" s="2" t="s">
        <v>41</v>
      </c>
      <c r="D62" s="23">
        <v>2563</v>
      </c>
      <c r="E62" s="2" t="s">
        <v>88</v>
      </c>
      <c r="F62" s="2" t="s">
        <v>85</v>
      </c>
      <c r="G62" s="2" t="s">
        <v>282</v>
      </c>
      <c r="H62" s="2" t="s">
        <v>238</v>
      </c>
      <c r="I62" s="2" t="s">
        <v>101</v>
      </c>
      <c r="K62" s="1" t="s">
        <v>1325</v>
      </c>
      <c r="L62" s="1" t="s">
        <v>1212</v>
      </c>
      <c r="M62" s="1" t="s">
        <v>1213</v>
      </c>
    </row>
    <row r="63" spans="1:13" ht="21.75" thickBot="1" x14ac:dyDescent="0.4">
      <c r="A63" s="2" t="s">
        <v>284</v>
      </c>
      <c r="B63" s="6" t="s">
        <v>285</v>
      </c>
      <c r="C63" s="2" t="s">
        <v>27</v>
      </c>
      <c r="D63" s="23">
        <v>2563</v>
      </c>
      <c r="E63" s="2" t="s">
        <v>88</v>
      </c>
      <c r="F63" s="2" t="s">
        <v>85</v>
      </c>
      <c r="G63" s="2" t="s">
        <v>287</v>
      </c>
      <c r="H63" s="2" t="s">
        <v>61</v>
      </c>
      <c r="I63" s="2" t="s">
        <v>62</v>
      </c>
      <c r="K63" s="1" t="s">
        <v>1326</v>
      </c>
      <c r="L63" s="1" t="s">
        <v>1212</v>
      </c>
      <c r="M63" s="1" t="s">
        <v>1213</v>
      </c>
    </row>
    <row r="64" spans="1:13" ht="21.75" thickBot="1" x14ac:dyDescent="0.4">
      <c r="A64" s="2" t="s">
        <v>289</v>
      </c>
      <c r="B64" s="6" t="s">
        <v>290</v>
      </c>
      <c r="C64" s="2" t="s">
        <v>41</v>
      </c>
      <c r="D64" s="23">
        <v>2563</v>
      </c>
      <c r="E64" s="2" t="s">
        <v>88</v>
      </c>
      <c r="F64" s="2" t="s">
        <v>85</v>
      </c>
      <c r="G64" s="1"/>
      <c r="H64" s="2" t="s">
        <v>292</v>
      </c>
      <c r="I64" s="2" t="s">
        <v>293</v>
      </c>
      <c r="K64" s="1" t="s">
        <v>1327</v>
      </c>
      <c r="L64" s="1" t="s">
        <v>1212</v>
      </c>
      <c r="M64" s="1" t="s">
        <v>1213</v>
      </c>
    </row>
    <row r="65" spans="1:13" ht="21.75" thickBot="1" x14ac:dyDescent="0.4">
      <c r="A65" s="2" t="s">
        <v>295</v>
      </c>
      <c r="B65" s="25" t="s">
        <v>296</v>
      </c>
      <c r="C65" s="2" t="s">
        <v>41</v>
      </c>
      <c r="D65" s="26">
        <v>2563</v>
      </c>
      <c r="E65" s="27" t="s">
        <v>88</v>
      </c>
      <c r="F65" s="27" t="s">
        <v>298</v>
      </c>
      <c r="G65" s="27" t="s">
        <v>299</v>
      </c>
      <c r="H65" s="27" t="s">
        <v>238</v>
      </c>
      <c r="I65" s="27" t="s">
        <v>101</v>
      </c>
      <c r="J65" s="29"/>
      <c r="K65" s="30" t="s">
        <v>1328</v>
      </c>
      <c r="L65" s="30" t="s">
        <v>1212</v>
      </c>
      <c r="M65" s="30" t="s">
        <v>1213</v>
      </c>
    </row>
    <row r="66" spans="1:13" ht="21.75" thickBot="1" x14ac:dyDescent="0.4">
      <c r="A66" s="2" t="s">
        <v>300</v>
      </c>
      <c r="B66" s="6" t="s">
        <v>301</v>
      </c>
      <c r="C66" s="2" t="s">
        <v>41</v>
      </c>
      <c r="D66" s="23">
        <v>2563</v>
      </c>
      <c r="E66" s="2" t="s">
        <v>88</v>
      </c>
      <c r="F66" s="2" t="s">
        <v>298</v>
      </c>
      <c r="G66" s="2" t="s">
        <v>299</v>
      </c>
      <c r="H66" s="2" t="s">
        <v>238</v>
      </c>
      <c r="I66" s="2" t="s">
        <v>101</v>
      </c>
      <c r="K66" s="1" t="s">
        <v>1329</v>
      </c>
      <c r="L66" s="1" t="s">
        <v>1212</v>
      </c>
      <c r="M66" s="1" t="s">
        <v>1213</v>
      </c>
    </row>
    <row r="67" spans="1:13" ht="21.75" thickBot="1" x14ac:dyDescent="0.4">
      <c r="A67" s="2" t="s">
        <v>304</v>
      </c>
      <c r="B67" s="6" t="s">
        <v>259</v>
      </c>
      <c r="C67" s="2" t="s">
        <v>41</v>
      </c>
      <c r="D67" s="23">
        <v>2563</v>
      </c>
      <c r="E67" s="2" t="s">
        <v>182</v>
      </c>
      <c r="F67" s="2" t="s">
        <v>85</v>
      </c>
      <c r="G67" s="1"/>
      <c r="H67" s="2" t="s">
        <v>306</v>
      </c>
      <c r="I67" s="2" t="s">
        <v>293</v>
      </c>
      <c r="K67" s="1" t="s">
        <v>1330</v>
      </c>
      <c r="L67" s="1" t="s">
        <v>1212</v>
      </c>
      <c r="M67" s="1" t="s">
        <v>1213</v>
      </c>
    </row>
    <row r="68" spans="1:13" ht="21.75" thickBot="1" x14ac:dyDescent="0.4">
      <c r="A68" s="2" t="s">
        <v>308</v>
      </c>
      <c r="B68" s="6" t="s">
        <v>309</v>
      </c>
      <c r="C68" s="2" t="s">
        <v>41</v>
      </c>
      <c r="D68" s="23">
        <v>2563</v>
      </c>
      <c r="E68" s="2" t="s">
        <v>182</v>
      </c>
      <c r="F68" s="2" t="s">
        <v>85</v>
      </c>
      <c r="G68" s="2" t="s">
        <v>311</v>
      </c>
      <c r="H68" s="2" t="s">
        <v>100</v>
      </c>
      <c r="I68" s="2" t="s">
        <v>101</v>
      </c>
      <c r="K68" s="1" t="s">
        <v>1331</v>
      </c>
      <c r="L68" s="1" t="s">
        <v>1212</v>
      </c>
      <c r="M68" s="1" t="s">
        <v>1213</v>
      </c>
    </row>
    <row r="69" spans="1:13" ht="21.75" thickBot="1" x14ac:dyDescent="0.4">
      <c r="A69" s="2" t="s">
        <v>313</v>
      </c>
      <c r="B69" s="6" t="s">
        <v>314</v>
      </c>
      <c r="C69" s="2" t="s">
        <v>41</v>
      </c>
      <c r="D69" s="23">
        <v>2563</v>
      </c>
      <c r="E69" s="2" t="s">
        <v>126</v>
      </c>
      <c r="F69" s="2" t="s">
        <v>316</v>
      </c>
      <c r="G69" s="2" t="s">
        <v>317</v>
      </c>
      <c r="H69" s="2" t="s">
        <v>61</v>
      </c>
      <c r="I69" s="2" t="s">
        <v>62</v>
      </c>
      <c r="K69" s="1" t="s">
        <v>1332</v>
      </c>
      <c r="L69" s="1" t="s">
        <v>411</v>
      </c>
      <c r="M69" s="1" t="s">
        <v>412</v>
      </c>
    </row>
    <row r="70" spans="1:13" ht="21.75" thickBot="1" x14ac:dyDescent="0.4">
      <c r="A70" s="2" t="s">
        <v>319</v>
      </c>
      <c r="B70" s="6" t="s">
        <v>320</v>
      </c>
      <c r="C70" s="2" t="s">
        <v>27</v>
      </c>
      <c r="D70" s="23">
        <v>2563</v>
      </c>
      <c r="E70" s="2" t="s">
        <v>88</v>
      </c>
      <c r="F70" s="2" t="s">
        <v>85</v>
      </c>
      <c r="G70" s="2" t="s">
        <v>323</v>
      </c>
      <c r="H70" s="2" t="s">
        <v>324</v>
      </c>
      <c r="I70" s="2" t="s">
        <v>62</v>
      </c>
      <c r="K70" s="1" t="s">
        <v>1333</v>
      </c>
      <c r="L70" s="1" t="s">
        <v>1212</v>
      </c>
      <c r="M70" s="1" t="s">
        <v>1213</v>
      </c>
    </row>
    <row r="71" spans="1:13" ht="21.75" thickBot="1" x14ac:dyDescent="0.4">
      <c r="A71" s="2" t="s">
        <v>326</v>
      </c>
      <c r="B71" s="6" t="s">
        <v>327</v>
      </c>
      <c r="C71" s="2" t="s">
        <v>41</v>
      </c>
      <c r="D71" s="23">
        <v>2563</v>
      </c>
      <c r="E71" s="2" t="s">
        <v>131</v>
      </c>
      <c r="F71" s="2" t="s">
        <v>111</v>
      </c>
      <c r="G71" s="2" t="s">
        <v>329</v>
      </c>
      <c r="H71" s="2" t="s">
        <v>238</v>
      </c>
      <c r="I71" s="2" t="s">
        <v>101</v>
      </c>
      <c r="K71" s="1" t="s">
        <v>1334</v>
      </c>
      <c r="L71" s="1" t="s">
        <v>1212</v>
      </c>
      <c r="M71" s="1" t="s">
        <v>1213</v>
      </c>
    </row>
    <row r="72" spans="1:13" ht="21.75" thickBot="1" x14ac:dyDescent="0.4">
      <c r="A72" s="2" t="s">
        <v>330</v>
      </c>
      <c r="B72" s="6" t="s">
        <v>331</v>
      </c>
      <c r="C72" s="2" t="s">
        <v>41</v>
      </c>
      <c r="D72" s="23">
        <v>2563</v>
      </c>
      <c r="E72" s="2" t="s">
        <v>131</v>
      </c>
      <c r="F72" s="2" t="s">
        <v>85</v>
      </c>
      <c r="G72" s="2" t="s">
        <v>329</v>
      </c>
      <c r="H72" s="2" t="s">
        <v>238</v>
      </c>
      <c r="I72" s="2" t="s">
        <v>101</v>
      </c>
      <c r="K72" s="1" t="s">
        <v>1335</v>
      </c>
      <c r="L72" s="1" t="s">
        <v>1212</v>
      </c>
      <c r="M72" s="1" t="s">
        <v>1213</v>
      </c>
    </row>
    <row r="73" spans="1:13" ht="21.75" thickBot="1" x14ac:dyDescent="0.4">
      <c r="A73" s="2" t="s">
        <v>333</v>
      </c>
      <c r="B73" s="6" t="s">
        <v>334</v>
      </c>
      <c r="C73" s="2" t="s">
        <v>41</v>
      </c>
      <c r="D73" s="23">
        <v>2563</v>
      </c>
      <c r="E73" s="2" t="s">
        <v>131</v>
      </c>
      <c r="F73" s="2" t="s">
        <v>85</v>
      </c>
      <c r="G73" s="2" t="s">
        <v>329</v>
      </c>
      <c r="H73" s="2" t="s">
        <v>238</v>
      </c>
      <c r="I73" s="2" t="s">
        <v>101</v>
      </c>
      <c r="K73" s="1" t="s">
        <v>1336</v>
      </c>
      <c r="L73" s="1" t="s">
        <v>1212</v>
      </c>
      <c r="M73" s="1" t="s">
        <v>1213</v>
      </c>
    </row>
    <row r="74" spans="1:13" ht="21.75" thickBot="1" x14ac:dyDescent="0.4">
      <c r="A74" s="2" t="s">
        <v>336</v>
      </c>
      <c r="B74" s="6" t="s">
        <v>337</v>
      </c>
      <c r="C74" s="2" t="s">
        <v>41</v>
      </c>
      <c r="D74" s="23">
        <v>2563</v>
      </c>
      <c r="E74" s="2" t="s">
        <v>131</v>
      </c>
      <c r="F74" s="2" t="s">
        <v>85</v>
      </c>
      <c r="G74" s="2" t="s">
        <v>329</v>
      </c>
      <c r="H74" s="2" t="s">
        <v>238</v>
      </c>
      <c r="I74" s="2" t="s">
        <v>101</v>
      </c>
      <c r="K74" s="1" t="s">
        <v>1337</v>
      </c>
      <c r="L74" s="1" t="s">
        <v>1212</v>
      </c>
      <c r="M74" s="1" t="s">
        <v>1213</v>
      </c>
    </row>
    <row r="75" spans="1:13" ht="21.75" thickBot="1" x14ac:dyDescent="0.4">
      <c r="A75" s="2" t="s">
        <v>339</v>
      </c>
      <c r="B75" s="6" t="s">
        <v>340</v>
      </c>
      <c r="C75" s="2" t="s">
        <v>41</v>
      </c>
      <c r="D75" s="23">
        <v>2563</v>
      </c>
      <c r="E75" s="2" t="s">
        <v>131</v>
      </c>
      <c r="F75" s="2" t="s">
        <v>111</v>
      </c>
      <c r="G75" s="2" t="s">
        <v>329</v>
      </c>
      <c r="H75" s="2" t="s">
        <v>238</v>
      </c>
      <c r="I75" s="2" t="s">
        <v>101</v>
      </c>
      <c r="K75" s="1" t="s">
        <v>1338</v>
      </c>
      <c r="L75" s="1" t="s">
        <v>1212</v>
      </c>
      <c r="M75" s="1" t="s">
        <v>1213</v>
      </c>
    </row>
    <row r="76" spans="1:13" ht="21.75" thickBot="1" x14ac:dyDescent="0.4">
      <c r="A76" s="2" t="s">
        <v>343</v>
      </c>
      <c r="B76" s="6" t="s">
        <v>344</v>
      </c>
      <c r="C76" s="2" t="s">
        <v>41</v>
      </c>
      <c r="D76" s="23">
        <v>2563</v>
      </c>
      <c r="E76" s="2" t="s">
        <v>131</v>
      </c>
      <c r="F76" s="2" t="s">
        <v>85</v>
      </c>
      <c r="G76" s="2" t="s">
        <v>329</v>
      </c>
      <c r="H76" s="2" t="s">
        <v>238</v>
      </c>
      <c r="I76" s="2" t="s">
        <v>101</v>
      </c>
      <c r="K76" s="1" t="s">
        <v>1339</v>
      </c>
      <c r="L76" s="1" t="s">
        <v>1212</v>
      </c>
      <c r="M76" s="1" t="s">
        <v>1213</v>
      </c>
    </row>
    <row r="77" spans="1:13" ht="21.75" thickBot="1" x14ac:dyDescent="0.4">
      <c r="A77" s="2" t="s">
        <v>347</v>
      </c>
      <c r="B77" s="6" t="s">
        <v>348</v>
      </c>
      <c r="C77" s="2" t="s">
        <v>41</v>
      </c>
      <c r="D77" s="23">
        <v>2563</v>
      </c>
      <c r="E77" s="2" t="s">
        <v>131</v>
      </c>
      <c r="F77" s="2" t="s">
        <v>85</v>
      </c>
      <c r="G77" s="2" t="s">
        <v>350</v>
      </c>
      <c r="H77" s="2" t="s">
        <v>324</v>
      </c>
      <c r="I77" s="2" t="s">
        <v>62</v>
      </c>
      <c r="K77" s="1" t="s">
        <v>1242</v>
      </c>
      <c r="L77" s="1" t="s">
        <v>1212</v>
      </c>
      <c r="M77" s="1" t="s">
        <v>1213</v>
      </c>
    </row>
    <row r="78" spans="1:13" ht="21.75" thickBot="1" x14ac:dyDescent="0.4">
      <c r="A78" s="2" t="s">
        <v>352</v>
      </c>
      <c r="B78" s="6" t="s">
        <v>353</v>
      </c>
      <c r="C78" s="2" t="s">
        <v>41</v>
      </c>
      <c r="D78" s="23">
        <v>2563</v>
      </c>
      <c r="E78" s="2" t="s">
        <v>131</v>
      </c>
      <c r="F78" s="2" t="s">
        <v>85</v>
      </c>
      <c r="G78" s="2" t="s">
        <v>355</v>
      </c>
      <c r="H78" s="2" t="s">
        <v>238</v>
      </c>
      <c r="I78" s="2" t="s">
        <v>101</v>
      </c>
      <c r="K78" s="1" t="s">
        <v>1243</v>
      </c>
      <c r="L78" s="1" t="s">
        <v>411</v>
      </c>
      <c r="M78" s="1" t="s">
        <v>440</v>
      </c>
    </row>
    <row r="79" spans="1:13" ht="21.75" thickBot="1" x14ac:dyDescent="0.4">
      <c r="A79" s="2" t="s">
        <v>357</v>
      </c>
      <c r="B79" s="6" t="s">
        <v>358</v>
      </c>
      <c r="C79" s="2" t="s">
        <v>41</v>
      </c>
      <c r="D79" s="23">
        <v>2563</v>
      </c>
      <c r="E79" s="2" t="s">
        <v>131</v>
      </c>
      <c r="F79" s="2" t="s">
        <v>360</v>
      </c>
      <c r="G79" s="2" t="s">
        <v>361</v>
      </c>
      <c r="H79" s="2" t="s">
        <v>238</v>
      </c>
      <c r="I79" s="2" t="s">
        <v>101</v>
      </c>
      <c r="K79" s="1" t="s">
        <v>1340</v>
      </c>
      <c r="L79" s="1" t="s">
        <v>1212</v>
      </c>
      <c r="M79" s="1" t="s">
        <v>1213</v>
      </c>
    </row>
    <row r="80" spans="1:13" ht="21.75" thickBot="1" x14ac:dyDescent="0.4">
      <c r="A80" s="2" t="s">
        <v>363</v>
      </c>
      <c r="B80" s="6" t="s">
        <v>364</v>
      </c>
      <c r="C80" s="2" t="s">
        <v>41</v>
      </c>
      <c r="D80" s="23">
        <v>2563</v>
      </c>
      <c r="E80" s="2" t="s">
        <v>126</v>
      </c>
      <c r="F80" s="2" t="s">
        <v>85</v>
      </c>
      <c r="G80" s="2" t="s">
        <v>367</v>
      </c>
      <c r="H80" s="2" t="s">
        <v>238</v>
      </c>
      <c r="I80" s="2" t="s">
        <v>101</v>
      </c>
      <c r="K80" s="1" t="s">
        <v>1341</v>
      </c>
      <c r="L80" s="1" t="s">
        <v>1212</v>
      </c>
      <c r="M80" s="1" t="s">
        <v>1213</v>
      </c>
    </row>
    <row r="81" spans="1:13" ht="21.75" thickBot="1" x14ac:dyDescent="0.4">
      <c r="A81" s="2" t="s">
        <v>368</v>
      </c>
      <c r="B81" s="6" t="s">
        <v>172</v>
      </c>
      <c r="C81" s="2" t="s">
        <v>66</v>
      </c>
      <c r="D81" s="23">
        <v>2563</v>
      </c>
      <c r="E81" s="2" t="s">
        <v>88</v>
      </c>
      <c r="F81" s="2" t="s">
        <v>85</v>
      </c>
      <c r="G81" s="2" t="s">
        <v>93</v>
      </c>
      <c r="H81" s="2" t="s">
        <v>70</v>
      </c>
      <c r="I81" s="2" t="s">
        <v>47</v>
      </c>
      <c r="K81" s="1" t="s">
        <v>1233</v>
      </c>
      <c r="L81" s="1" t="s">
        <v>1212</v>
      </c>
      <c r="M81" s="1" t="s">
        <v>1213</v>
      </c>
    </row>
    <row r="82" spans="1:13" ht="21.75" thickBot="1" x14ac:dyDescent="0.4">
      <c r="A82" s="2" t="s">
        <v>370</v>
      </c>
      <c r="B82" s="6" t="s">
        <v>371</v>
      </c>
      <c r="C82" s="2" t="s">
        <v>66</v>
      </c>
      <c r="D82" s="23">
        <v>2563</v>
      </c>
      <c r="E82" s="2" t="s">
        <v>140</v>
      </c>
      <c r="F82" s="2" t="s">
        <v>373</v>
      </c>
      <c r="G82" s="2" t="s">
        <v>93</v>
      </c>
      <c r="H82" s="2" t="s">
        <v>70</v>
      </c>
      <c r="I82" s="2" t="s">
        <v>47</v>
      </c>
      <c r="K82" s="1" t="s">
        <v>1244</v>
      </c>
      <c r="L82" s="1" t="s">
        <v>1212</v>
      </c>
      <c r="M82" s="1" t="s">
        <v>1213</v>
      </c>
    </row>
    <row r="83" spans="1:13" ht="21.75" thickBot="1" x14ac:dyDescent="0.4">
      <c r="A83" s="2" t="s">
        <v>375</v>
      </c>
      <c r="B83" s="6" t="s">
        <v>376</v>
      </c>
      <c r="C83" s="2" t="s">
        <v>41</v>
      </c>
      <c r="D83" s="23">
        <v>2563</v>
      </c>
      <c r="E83" s="2" t="s">
        <v>131</v>
      </c>
      <c r="F83" s="2" t="s">
        <v>85</v>
      </c>
      <c r="G83" s="2" t="s">
        <v>378</v>
      </c>
      <c r="H83" s="2" t="s">
        <v>61</v>
      </c>
      <c r="I83" s="2" t="s">
        <v>62</v>
      </c>
      <c r="K83" s="1" t="s">
        <v>1342</v>
      </c>
      <c r="L83" s="1" t="s">
        <v>427</v>
      </c>
      <c r="M83" s="1" t="s">
        <v>428</v>
      </c>
    </row>
    <row r="84" spans="1:13" ht="21.75" thickBot="1" x14ac:dyDescent="0.4">
      <c r="A84" s="2" t="s">
        <v>380</v>
      </c>
      <c r="B84" s="6" t="s">
        <v>381</v>
      </c>
      <c r="C84" s="2" t="s">
        <v>41</v>
      </c>
      <c r="D84" s="23">
        <v>2563</v>
      </c>
      <c r="E84" s="2" t="s">
        <v>383</v>
      </c>
      <c r="F84" s="2" t="s">
        <v>85</v>
      </c>
      <c r="G84" s="2" t="s">
        <v>384</v>
      </c>
      <c r="H84" s="2" t="s">
        <v>238</v>
      </c>
      <c r="I84" s="2" t="s">
        <v>101</v>
      </c>
      <c r="K84" s="1" t="s">
        <v>1343</v>
      </c>
      <c r="L84" s="1" t="s">
        <v>1212</v>
      </c>
      <c r="M84" s="1" t="s">
        <v>1213</v>
      </c>
    </row>
    <row r="85" spans="1:13" ht="21.75" thickBot="1" x14ac:dyDescent="0.4">
      <c r="A85" s="2" t="s">
        <v>385</v>
      </c>
      <c r="B85" s="25" t="s">
        <v>386</v>
      </c>
      <c r="C85" s="2" t="s">
        <v>41</v>
      </c>
      <c r="D85" s="26">
        <v>2563</v>
      </c>
      <c r="E85" s="27" t="s">
        <v>140</v>
      </c>
      <c r="F85" s="27" t="s">
        <v>85</v>
      </c>
      <c r="G85" s="27" t="s">
        <v>384</v>
      </c>
      <c r="H85" s="27" t="s">
        <v>238</v>
      </c>
      <c r="I85" s="27" t="s">
        <v>101</v>
      </c>
      <c r="J85" s="29"/>
      <c r="K85" s="30" t="s">
        <v>1344</v>
      </c>
      <c r="L85" s="30" t="s">
        <v>1212</v>
      </c>
      <c r="M85" s="30" t="s">
        <v>1213</v>
      </c>
    </row>
    <row r="86" spans="1:13" ht="21.75" thickBot="1" x14ac:dyDescent="0.4">
      <c r="A86" s="2" t="s">
        <v>389</v>
      </c>
      <c r="B86" s="6" t="s">
        <v>390</v>
      </c>
      <c r="C86" s="2" t="s">
        <v>41</v>
      </c>
      <c r="D86" s="23">
        <v>2563</v>
      </c>
      <c r="E86" s="2" t="s">
        <v>360</v>
      </c>
      <c r="F86" s="2" t="s">
        <v>85</v>
      </c>
      <c r="G86" s="1"/>
      <c r="H86" s="2" t="s">
        <v>392</v>
      </c>
      <c r="I86" s="2" t="s">
        <v>293</v>
      </c>
      <c r="K86" s="1" t="s">
        <v>1345</v>
      </c>
      <c r="L86" s="1" t="s">
        <v>1212</v>
      </c>
      <c r="M86" s="1" t="s">
        <v>1213</v>
      </c>
    </row>
    <row r="87" spans="1:13" ht="21.75" thickBot="1" x14ac:dyDescent="0.4">
      <c r="A87" s="2" t="s">
        <v>429</v>
      </c>
      <c r="B87" s="6" t="s">
        <v>430</v>
      </c>
      <c r="C87" s="2" t="s">
        <v>41</v>
      </c>
      <c r="D87" s="23">
        <v>2566</v>
      </c>
      <c r="E87" s="2" t="s">
        <v>432</v>
      </c>
      <c r="F87" s="2" t="s">
        <v>433</v>
      </c>
      <c r="G87" s="2" t="s">
        <v>417</v>
      </c>
      <c r="H87" s="2" t="s">
        <v>418</v>
      </c>
      <c r="I87" s="2" t="s">
        <v>37</v>
      </c>
      <c r="K87" s="1" t="s">
        <v>1346</v>
      </c>
      <c r="L87" s="2" t="s">
        <v>398</v>
      </c>
      <c r="M87" s="2" t="s">
        <v>419</v>
      </c>
    </row>
    <row r="88" spans="1:13" ht="21.75" thickBot="1" x14ac:dyDescent="0.4">
      <c r="A88" s="2" t="s">
        <v>449</v>
      </c>
      <c r="B88" s="6" t="s">
        <v>450</v>
      </c>
      <c r="C88" s="2" t="s">
        <v>41</v>
      </c>
      <c r="D88" s="23">
        <v>2565</v>
      </c>
      <c r="E88" s="2" t="s">
        <v>396</v>
      </c>
      <c r="F88" s="2" t="s">
        <v>452</v>
      </c>
      <c r="G88" s="2" t="s">
        <v>453</v>
      </c>
      <c r="H88" s="2" t="s">
        <v>454</v>
      </c>
      <c r="I88" s="2" t="s">
        <v>101</v>
      </c>
      <c r="K88" s="1" t="s">
        <v>1347</v>
      </c>
      <c r="L88" s="2" t="s">
        <v>411</v>
      </c>
      <c r="M88" s="2" t="s">
        <v>412</v>
      </c>
    </row>
    <row r="89" spans="1:13" ht="21.75" thickBot="1" x14ac:dyDescent="0.4">
      <c r="A89" s="2" t="s">
        <v>455</v>
      </c>
      <c r="B89" s="6" t="s">
        <v>456</v>
      </c>
      <c r="C89" s="2" t="s">
        <v>41</v>
      </c>
      <c r="D89" s="23">
        <v>2565</v>
      </c>
      <c r="E89" s="2" t="s">
        <v>396</v>
      </c>
      <c r="F89" s="2" t="s">
        <v>452</v>
      </c>
      <c r="G89" s="2" t="s">
        <v>453</v>
      </c>
      <c r="H89" s="2" t="s">
        <v>454</v>
      </c>
      <c r="I89" s="2" t="s">
        <v>101</v>
      </c>
      <c r="K89" s="1" t="s">
        <v>1348</v>
      </c>
      <c r="L89" s="2" t="s">
        <v>411</v>
      </c>
      <c r="M89" s="2" t="s">
        <v>412</v>
      </c>
    </row>
    <row r="90" spans="1:13" ht="21.75" thickBot="1" x14ac:dyDescent="0.4">
      <c r="A90" s="2" t="s">
        <v>459</v>
      </c>
      <c r="B90" s="6" t="s">
        <v>460</v>
      </c>
      <c r="C90" s="2" t="s">
        <v>41</v>
      </c>
      <c r="D90" s="23">
        <v>2566</v>
      </c>
      <c r="E90" s="2" t="s">
        <v>432</v>
      </c>
      <c r="F90" s="2" t="s">
        <v>452</v>
      </c>
      <c r="G90" s="2" t="s">
        <v>453</v>
      </c>
      <c r="H90" s="2" t="s">
        <v>454</v>
      </c>
      <c r="I90" s="2" t="s">
        <v>101</v>
      </c>
      <c r="K90" s="1" t="s">
        <v>1349</v>
      </c>
      <c r="L90" s="2" t="s">
        <v>411</v>
      </c>
      <c r="M90" s="2" t="s">
        <v>412</v>
      </c>
    </row>
    <row r="91" spans="1:13" ht="21.75" thickBot="1" x14ac:dyDescent="0.4">
      <c r="A91" s="2" t="s">
        <v>463</v>
      </c>
      <c r="B91" s="6" t="s">
        <v>464</v>
      </c>
      <c r="C91" s="2" t="s">
        <v>41</v>
      </c>
      <c r="D91" s="23">
        <v>2563</v>
      </c>
      <c r="E91" s="2" t="s">
        <v>85</v>
      </c>
      <c r="F91" s="2" t="s">
        <v>85</v>
      </c>
      <c r="G91" s="2" t="s">
        <v>467</v>
      </c>
      <c r="H91" s="2" t="s">
        <v>324</v>
      </c>
      <c r="I91" s="2" t="s">
        <v>62</v>
      </c>
      <c r="K91" s="1" t="s">
        <v>1350</v>
      </c>
      <c r="L91" s="2" t="s">
        <v>411</v>
      </c>
      <c r="M91" s="2" t="s">
        <v>440</v>
      </c>
    </row>
    <row r="92" spans="1:13" ht="21.75" thickBot="1" x14ac:dyDescent="0.4">
      <c r="A92" s="2" t="s">
        <v>469</v>
      </c>
      <c r="B92" s="6" t="s">
        <v>470</v>
      </c>
      <c r="C92" s="2" t="s">
        <v>41</v>
      </c>
      <c r="D92" s="23">
        <v>2564</v>
      </c>
      <c r="E92" s="2" t="s">
        <v>136</v>
      </c>
      <c r="F92" s="2" t="s">
        <v>316</v>
      </c>
      <c r="G92" s="2" t="s">
        <v>472</v>
      </c>
      <c r="H92" s="2" t="s">
        <v>100</v>
      </c>
      <c r="I92" s="2" t="s">
        <v>101</v>
      </c>
      <c r="K92" s="1" t="s">
        <v>1351</v>
      </c>
      <c r="L92" s="2" t="s">
        <v>411</v>
      </c>
      <c r="M92" s="2" t="s">
        <v>412</v>
      </c>
    </row>
    <row r="93" spans="1:13" ht="21.75" thickBot="1" x14ac:dyDescent="0.4">
      <c r="A93" s="2" t="s">
        <v>474</v>
      </c>
      <c r="B93" s="6" t="s">
        <v>475</v>
      </c>
      <c r="C93" s="2" t="s">
        <v>41</v>
      </c>
      <c r="D93" s="23">
        <v>2563</v>
      </c>
      <c r="E93" s="2" t="s">
        <v>85</v>
      </c>
      <c r="F93" s="2" t="s">
        <v>373</v>
      </c>
      <c r="G93" s="2" t="s">
        <v>478</v>
      </c>
      <c r="H93" s="2" t="s">
        <v>238</v>
      </c>
      <c r="I93" s="2" t="s">
        <v>101</v>
      </c>
      <c r="K93" s="1" t="s">
        <v>1352</v>
      </c>
      <c r="L93" s="2" t="s">
        <v>411</v>
      </c>
      <c r="M93" s="2" t="s">
        <v>440</v>
      </c>
    </row>
    <row r="94" spans="1:13" ht="21.75" thickBot="1" x14ac:dyDescent="0.4">
      <c r="A94" s="2" t="s">
        <v>479</v>
      </c>
      <c r="B94" s="6" t="s">
        <v>480</v>
      </c>
      <c r="C94" s="2" t="s">
        <v>41</v>
      </c>
      <c r="D94" s="23">
        <v>2564</v>
      </c>
      <c r="E94" s="2" t="s">
        <v>136</v>
      </c>
      <c r="F94" s="2" t="s">
        <v>316</v>
      </c>
      <c r="G94" s="2" t="s">
        <v>269</v>
      </c>
      <c r="H94" s="2" t="s">
        <v>238</v>
      </c>
      <c r="I94" s="2" t="s">
        <v>101</v>
      </c>
      <c r="K94" s="1" t="s">
        <v>1353</v>
      </c>
      <c r="L94" s="2" t="s">
        <v>411</v>
      </c>
      <c r="M94" s="2" t="s">
        <v>483</v>
      </c>
    </row>
    <row r="95" spans="1:13" ht="21.75" thickBot="1" x14ac:dyDescent="0.4">
      <c r="A95" s="2" t="s">
        <v>484</v>
      </c>
      <c r="B95" s="6" t="s">
        <v>56</v>
      </c>
      <c r="C95" s="2" t="s">
        <v>41</v>
      </c>
      <c r="D95" s="23">
        <v>2564</v>
      </c>
      <c r="E95" s="2" t="s">
        <v>136</v>
      </c>
      <c r="F95" s="2" t="s">
        <v>316</v>
      </c>
      <c r="G95" s="2" t="s">
        <v>60</v>
      </c>
      <c r="H95" s="2" t="s">
        <v>61</v>
      </c>
      <c r="I95" s="2" t="s">
        <v>62</v>
      </c>
      <c r="K95" s="1" t="s">
        <v>1245</v>
      </c>
      <c r="L95" s="2" t="s">
        <v>411</v>
      </c>
      <c r="M95" s="2" t="s">
        <v>412</v>
      </c>
    </row>
    <row r="96" spans="1:13" ht="21.75" thickBot="1" x14ac:dyDescent="0.4">
      <c r="A96" s="2" t="s">
        <v>487</v>
      </c>
      <c r="B96" s="6" t="s">
        <v>488</v>
      </c>
      <c r="C96" s="2" t="s">
        <v>41</v>
      </c>
      <c r="D96" s="23">
        <v>2564</v>
      </c>
      <c r="E96" s="2" t="s">
        <v>136</v>
      </c>
      <c r="F96" s="2" t="s">
        <v>316</v>
      </c>
      <c r="G96" s="2" t="s">
        <v>490</v>
      </c>
      <c r="H96" s="2" t="s">
        <v>46</v>
      </c>
      <c r="I96" s="2" t="s">
        <v>47</v>
      </c>
      <c r="K96" s="1" t="s">
        <v>1354</v>
      </c>
      <c r="L96" s="2" t="s">
        <v>398</v>
      </c>
      <c r="M96" s="2" t="s">
        <v>419</v>
      </c>
    </row>
    <row r="97" spans="1:13" ht="21.75" thickBot="1" x14ac:dyDescent="0.4">
      <c r="A97" s="2" t="s">
        <v>491</v>
      </c>
      <c r="B97" s="6" t="s">
        <v>492</v>
      </c>
      <c r="C97" s="2" t="s">
        <v>66</v>
      </c>
      <c r="D97" s="23">
        <v>2563</v>
      </c>
      <c r="E97" s="2" t="s">
        <v>182</v>
      </c>
      <c r="F97" s="2" t="s">
        <v>182</v>
      </c>
      <c r="G97" s="2" t="s">
        <v>69</v>
      </c>
      <c r="H97" s="2" t="s">
        <v>70</v>
      </c>
      <c r="I97" s="2" t="s">
        <v>47</v>
      </c>
      <c r="K97" s="1" t="s">
        <v>1355</v>
      </c>
      <c r="L97" s="2" t="s">
        <v>398</v>
      </c>
      <c r="M97" s="2" t="s">
        <v>399</v>
      </c>
    </row>
    <row r="98" spans="1:13" ht="21.75" thickBot="1" x14ac:dyDescent="0.4">
      <c r="A98" s="2" t="s">
        <v>494</v>
      </c>
      <c r="B98" s="6" t="s">
        <v>495</v>
      </c>
      <c r="C98" s="2" t="s">
        <v>41</v>
      </c>
      <c r="D98" s="23">
        <v>2564</v>
      </c>
      <c r="E98" s="2" t="s">
        <v>136</v>
      </c>
      <c r="F98" s="2" t="s">
        <v>316</v>
      </c>
      <c r="G98" s="2" t="s">
        <v>112</v>
      </c>
      <c r="H98" s="2" t="s">
        <v>70</v>
      </c>
      <c r="I98" s="2" t="s">
        <v>47</v>
      </c>
      <c r="K98" s="1" t="s">
        <v>1356</v>
      </c>
      <c r="L98" s="2" t="s">
        <v>398</v>
      </c>
      <c r="M98" s="2" t="s">
        <v>419</v>
      </c>
    </row>
    <row r="99" spans="1:13" ht="21.75" thickBot="1" x14ac:dyDescent="0.4">
      <c r="A99" s="2" t="s">
        <v>497</v>
      </c>
      <c r="B99" s="6" t="s">
        <v>498</v>
      </c>
      <c r="C99" s="2" t="s">
        <v>27</v>
      </c>
      <c r="D99" s="23">
        <v>2564</v>
      </c>
      <c r="E99" s="2" t="s">
        <v>136</v>
      </c>
      <c r="F99" s="2" t="s">
        <v>316</v>
      </c>
      <c r="G99" s="2" t="s">
        <v>106</v>
      </c>
      <c r="H99" s="2" t="s">
        <v>439</v>
      </c>
      <c r="I99" s="2" t="s">
        <v>37</v>
      </c>
      <c r="K99" s="1" t="s">
        <v>1246</v>
      </c>
      <c r="L99" s="2" t="s">
        <v>411</v>
      </c>
      <c r="M99" s="2" t="s">
        <v>440</v>
      </c>
    </row>
    <row r="100" spans="1:13" ht="21.75" thickBot="1" x14ac:dyDescent="0.4">
      <c r="A100" s="2" t="s">
        <v>501</v>
      </c>
      <c r="B100" s="6" t="s">
        <v>502</v>
      </c>
      <c r="C100" s="2" t="s">
        <v>41</v>
      </c>
      <c r="D100" s="23">
        <v>2564</v>
      </c>
      <c r="E100" s="2" t="s">
        <v>136</v>
      </c>
      <c r="F100" s="2" t="s">
        <v>316</v>
      </c>
      <c r="G100" s="2" t="s">
        <v>504</v>
      </c>
      <c r="H100" s="2" t="s">
        <v>46</v>
      </c>
      <c r="I100" s="2" t="s">
        <v>47</v>
      </c>
      <c r="K100" s="1" t="s">
        <v>1357</v>
      </c>
      <c r="L100" s="2" t="s">
        <v>398</v>
      </c>
      <c r="M100" s="2" t="s">
        <v>505</v>
      </c>
    </row>
    <row r="101" spans="1:13" ht="21.75" thickBot="1" x14ac:dyDescent="0.4">
      <c r="A101" s="2" t="s">
        <v>506</v>
      </c>
      <c r="B101" s="6" t="s">
        <v>507</v>
      </c>
      <c r="C101" s="2" t="s">
        <v>41</v>
      </c>
      <c r="D101" s="23">
        <v>2564</v>
      </c>
      <c r="E101" s="2" t="s">
        <v>136</v>
      </c>
      <c r="F101" s="2" t="s">
        <v>316</v>
      </c>
      <c r="G101" s="2" t="s">
        <v>490</v>
      </c>
      <c r="H101" s="2" t="s">
        <v>46</v>
      </c>
      <c r="I101" s="2" t="s">
        <v>47</v>
      </c>
      <c r="K101" s="1" t="s">
        <v>1247</v>
      </c>
      <c r="L101" s="2" t="s">
        <v>411</v>
      </c>
      <c r="M101" s="2" t="s">
        <v>412</v>
      </c>
    </row>
    <row r="102" spans="1:13" ht="21.75" thickBot="1" x14ac:dyDescent="0.4">
      <c r="A102" s="2" t="s">
        <v>509</v>
      </c>
      <c r="B102" s="6" t="s">
        <v>510</v>
      </c>
      <c r="C102" s="2" t="s">
        <v>41</v>
      </c>
      <c r="D102" s="23">
        <v>2564</v>
      </c>
      <c r="E102" s="2" t="s">
        <v>136</v>
      </c>
      <c r="F102" s="2" t="s">
        <v>316</v>
      </c>
      <c r="G102" s="2" t="s">
        <v>490</v>
      </c>
      <c r="H102" s="2" t="s">
        <v>46</v>
      </c>
      <c r="I102" s="2" t="s">
        <v>47</v>
      </c>
      <c r="K102" s="1" t="s">
        <v>1358</v>
      </c>
      <c r="L102" s="2" t="s">
        <v>411</v>
      </c>
      <c r="M102" s="2" t="s">
        <v>412</v>
      </c>
    </row>
    <row r="103" spans="1:13" ht="21.75" thickBot="1" x14ac:dyDescent="0.4">
      <c r="A103" s="2" t="s">
        <v>512</v>
      </c>
      <c r="B103" s="6" t="s">
        <v>513</v>
      </c>
      <c r="C103" s="2" t="s">
        <v>41</v>
      </c>
      <c r="D103" s="23">
        <v>2564</v>
      </c>
      <c r="E103" s="2" t="s">
        <v>136</v>
      </c>
      <c r="F103" s="2" t="s">
        <v>316</v>
      </c>
      <c r="G103" s="2" t="s">
        <v>504</v>
      </c>
      <c r="H103" s="2" t="s">
        <v>46</v>
      </c>
      <c r="I103" s="2" t="s">
        <v>47</v>
      </c>
      <c r="J103" s="2" t="s">
        <v>515</v>
      </c>
      <c r="K103" s="1" t="s">
        <v>1248</v>
      </c>
      <c r="L103" s="2" t="s">
        <v>427</v>
      </c>
      <c r="M103" s="2" t="s">
        <v>516</v>
      </c>
    </row>
    <row r="104" spans="1:13" ht="21.75" thickBot="1" x14ac:dyDescent="0.4">
      <c r="A104" s="2" t="s">
        <v>517</v>
      </c>
      <c r="B104" s="6" t="s">
        <v>518</v>
      </c>
      <c r="C104" s="2" t="s">
        <v>41</v>
      </c>
      <c r="D104" s="23">
        <v>2564</v>
      </c>
      <c r="E104" s="2" t="s">
        <v>136</v>
      </c>
      <c r="F104" s="2" t="s">
        <v>316</v>
      </c>
      <c r="G104" s="2" t="s">
        <v>490</v>
      </c>
      <c r="H104" s="2" t="s">
        <v>46</v>
      </c>
      <c r="I104" s="2" t="s">
        <v>47</v>
      </c>
      <c r="K104" s="1" t="s">
        <v>1359</v>
      </c>
      <c r="L104" s="2" t="s">
        <v>411</v>
      </c>
      <c r="M104" s="2" t="s">
        <v>412</v>
      </c>
    </row>
    <row r="105" spans="1:13" ht="21.75" thickBot="1" x14ac:dyDescent="0.4">
      <c r="A105" s="2" t="s">
        <v>520</v>
      </c>
      <c r="B105" s="6" t="s">
        <v>521</v>
      </c>
      <c r="C105" s="2" t="s">
        <v>41</v>
      </c>
      <c r="D105" s="23">
        <v>2564</v>
      </c>
      <c r="E105" s="2" t="s">
        <v>136</v>
      </c>
      <c r="F105" s="2" t="s">
        <v>316</v>
      </c>
      <c r="G105" s="2" t="s">
        <v>504</v>
      </c>
      <c r="H105" s="2" t="s">
        <v>46</v>
      </c>
      <c r="I105" s="2" t="s">
        <v>47</v>
      </c>
      <c r="K105" s="1" t="s">
        <v>1360</v>
      </c>
      <c r="L105" s="2" t="s">
        <v>411</v>
      </c>
      <c r="M105" s="2" t="s">
        <v>440</v>
      </c>
    </row>
    <row r="106" spans="1:13" ht="21.75" thickBot="1" x14ac:dyDescent="0.4">
      <c r="A106" s="2" t="s">
        <v>523</v>
      </c>
      <c r="B106" s="6" t="s">
        <v>524</v>
      </c>
      <c r="C106" s="2" t="s">
        <v>41</v>
      </c>
      <c r="D106" s="23">
        <v>2564</v>
      </c>
      <c r="E106" s="2" t="s">
        <v>136</v>
      </c>
      <c r="F106" s="2" t="s">
        <v>316</v>
      </c>
      <c r="G106" s="2" t="s">
        <v>504</v>
      </c>
      <c r="H106" s="2" t="s">
        <v>46</v>
      </c>
      <c r="I106" s="2" t="s">
        <v>47</v>
      </c>
      <c r="K106" s="1" t="s">
        <v>1249</v>
      </c>
      <c r="L106" s="2" t="s">
        <v>427</v>
      </c>
      <c r="M106" s="2" t="s">
        <v>516</v>
      </c>
    </row>
    <row r="107" spans="1:13" ht="21.75" thickBot="1" x14ac:dyDescent="0.4">
      <c r="A107" s="2" t="s">
        <v>526</v>
      </c>
      <c r="B107" s="6" t="s">
        <v>527</v>
      </c>
      <c r="C107" s="2" t="s">
        <v>41</v>
      </c>
      <c r="D107" s="23">
        <v>2564</v>
      </c>
      <c r="E107" s="2" t="s">
        <v>136</v>
      </c>
      <c r="F107" s="2" t="s">
        <v>316</v>
      </c>
      <c r="G107" s="2" t="s">
        <v>504</v>
      </c>
      <c r="H107" s="2" t="s">
        <v>46</v>
      </c>
      <c r="I107" s="2" t="s">
        <v>47</v>
      </c>
      <c r="K107" s="1" t="s">
        <v>1250</v>
      </c>
      <c r="L107" s="2" t="s">
        <v>427</v>
      </c>
      <c r="M107" s="2" t="s">
        <v>516</v>
      </c>
    </row>
    <row r="108" spans="1:13" ht="21.75" thickBot="1" x14ac:dyDescent="0.4">
      <c r="A108" s="2" t="s">
        <v>529</v>
      </c>
      <c r="B108" s="6" t="s">
        <v>530</v>
      </c>
      <c r="C108" s="2" t="s">
        <v>41</v>
      </c>
      <c r="D108" s="23">
        <v>2564</v>
      </c>
      <c r="E108" s="2" t="s">
        <v>177</v>
      </c>
      <c r="F108" s="2" t="s">
        <v>316</v>
      </c>
      <c r="G108" s="2" t="s">
        <v>45</v>
      </c>
      <c r="H108" s="2" t="s">
        <v>46</v>
      </c>
      <c r="I108" s="2" t="s">
        <v>47</v>
      </c>
      <c r="K108" s="1" t="s">
        <v>1361</v>
      </c>
      <c r="L108" s="2" t="s">
        <v>427</v>
      </c>
      <c r="M108" s="2" t="s">
        <v>532</v>
      </c>
    </row>
    <row r="109" spans="1:13" ht="21.75" thickBot="1" x14ac:dyDescent="0.4">
      <c r="A109" s="2" t="s">
        <v>534</v>
      </c>
      <c r="B109" s="6" t="s">
        <v>535</v>
      </c>
      <c r="C109" s="2" t="s">
        <v>41</v>
      </c>
      <c r="D109" s="23">
        <v>2564</v>
      </c>
      <c r="E109" s="2" t="s">
        <v>136</v>
      </c>
      <c r="F109" s="2" t="s">
        <v>316</v>
      </c>
      <c r="G109" s="2" t="s">
        <v>537</v>
      </c>
      <c r="H109" s="2" t="s">
        <v>61</v>
      </c>
      <c r="I109" s="2" t="s">
        <v>62</v>
      </c>
      <c r="K109" s="1" t="s">
        <v>1251</v>
      </c>
      <c r="L109" s="2" t="s">
        <v>411</v>
      </c>
      <c r="M109" s="2" t="s">
        <v>483</v>
      </c>
    </row>
    <row r="110" spans="1:13" ht="21.75" thickBot="1" x14ac:dyDescent="0.4">
      <c r="A110" s="2" t="s">
        <v>538</v>
      </c>
      <c r="B110" s="6" t="s">
        <v>539</v>
      </c>
      <c r="C110" s="2" t="s">
        <v>41</v>
      </c>
      <c r="D110" s="23">
        <v>2564</v>
      </c>
      <c r="E110" s="2" t="s">
        <v>136</v>
      </c>
      <c r="F110" s="2" t="s">
        <v>316</v>
      </c>
      <c r="G110" s="2" t="s">
        <v>193</v>
      </c>
      <c r="H110" s="2" t="s">
        <v>165</v>
      </c>
      <c r="I110" s="2" t="s">
        <v>166</v>
      </c>
      <c r="K110" s="1" t="s">
        <v>1362</v>
      </c>
      <c r="L110" s="2" t="s">
        <v>411</v>
      </c>
      <c r="M110" s="2" t="s">
        <v>412</v>
      </c>
    </row>
    <row r="111" spans="1:13" ht="21.75" thickBot="1" x14ac:dyDescent="0.4">
      <c r="A111" s="2" t="s">
        <v>541</v>
      </c>
      <c r="B111" s="6" t="s">
        <v>542</v>
      </c>
      <c r="C111" s="2" t="s">
        <v>41</v>
      </c>
      <c r="D111" s="23">
        <v>2564</v>
      </c>
      <c r="E111" s="2" t="s">
        <v>136</v>
      </c>
      <c r="F111" s="2" t="s">
        <v>316</v>
      </c>
      <c r="G111" s="2" t="s">
        <v>193</v>
      </c>
      <c r="H111" s="2" t="s">
        <v>165</v>
      </c>
      <c r="I111" s="2" t="s">
        <v>166</v>
      </c>
      <c r="K111" s="1" t="s">
        <v>1252</v>
      </c>
      <c r="L111" s="2" t="s">
        <v>411</v>
      </c>
      <c r="M111" s="2" t="s">
        <v>412</v>
      </c>
    </row>
    <row r="112" spans="1:13" ht="21.75" thickBot="1" x14ac:dyDescent="0.4">
      <c r="A112" s="2" t="s">
        <v>544</v>
      </c>
      <c r="B112" s="6" t="s">
        <v>545</v>
      </c>
      <c r="C112" s="2" t="s">
        <v>41</v>
      </c>
      <c r="D112" s="23">
        <v>2564</v>
      </c>
      <c r="E112" s="2" t="s">
        <v>136</v>
      </c>
      <c r="F112" s="2" t="s">
        <v>316</v>
      </c>
      <c r="G112" s="2" t="s">
        <v>193</v>
      </c>
      <c r="H112" s="2" t="s">
        <v>165</v>
      </c>
      <c r="I112" s="2" t="s">
        <v>166</v>
      </c>
      <c r="K112" s="1" t="s">
        <v>1363</v>
      </c>
      <c r="L112" s="2" t="s">
        <v>411</v>
      </c>
      <c r="M112" s="2" t="s">
        <v>412</v>
      </c>
    </row>
    <row r="113" spans="1:13" ht="21.75" thickBot="1" x14ac:dyDescent="0.4">
      <c r="A113" s="2" t="s">
        <v>547</v>
      </c>
      <c r="B113" s="6" t="s">
        <v>548</v>
      </c>
      <c r="C113" s="2" t="s">
        <v>41</v>
      </c>
      <c r="D113" s="23">
        <v>2564</v>
      </c>
      <c r="E113" s="2" t="s">
        <v>136</v>
      </c>
      <c r="F113" s="2" t="s">
        <v>316</v>
      </c>
      <c r="G113" s="2" t="s">
        <v>193</v>
      </c>
      <c r="H113" s="2" t="s">
        <v>165</v>
      </c>
      <c r="I113" s="2" t="s">
        <v>166</v>
      </c>
      <c r="K113" s="1" t="s">
        <v>1364</v>
      </c>
      <c r="L113" s="2" t="s">
        <v>411</v>
      </c>
      <c r="M113" s="2" t="s">
        <v>412</v>
      </c>
    </row>
    <row r="114" spans="1:13" ht="21.75" thickBot="1" x14ac:dyDescent="0.4">
      <c r="A114" s="2" t="s">
        <v>550</v>
      </c>
      <c r="B114" s="6" t="s">
        <v>551</v>
      </c>
      <c r="C114" s="2" t="s">
        <v>41</v>
      </c>
      <c r="D114" s="23">
        <v>2564</v>
      </c>
      <c r="E114" s="2" t="s">
        <v>136</v>
      </c>
      <c r="F114" s="2" t="s">
        <v>316</v>
      </c>
      <c r="G114" s="2" t="s">
        <v>193</v>
      </c>
      <c r="H114" s="2" t="s">
        <v>165</v>
      </c>
      <c r="I114" s="2" t="s">
        <v>166</v>
      </c>
      <c r="K114" s="1" t="s">
        <v>1365</v>
      </c>
      <c r="L114" s="2" t="s">
        <v>411</v>
      </c>
      <c r="M114" s="2" t="s">
        <v>412</v>
      </c>
    </row>
    <row r="115" spans="1:13" ht="21.75" thickBot="1" x14ac:dyDescent="0.4">
      <c r="A115" s="2" t="s">
        <v>554</v>
      </c>
      <c r="B115" s="6" t="s">
        <v>555</v>
      </c>
      <c r="C115" s="2" t="s">
        <v>27</v>
      </c>
      <c r="D115" s="23">
        <v>2564</v>
      </c>
      <c r="E115" s="2" t="s">
        <v>136</v>
      </c>
      <c r="F115" s="2" t="s">
        <v>316</v>
      </c>
      <c r="G115" s="2" t="s">
        <v>557</v>
      </c>
      <c r="H115" s="2" t="s">
        <v>61</v>
      </c>
      <c r="I115" s="2" t="s">
        <v>62</v>
      </c>
      <c r="K115" s="1" t="s">
        <v>1253</v>
      </c>
      <c r="L115" s="2" t="s">
        <v>398</v>
      </c>
      <c r="M115" s="2" t="s">
        <v>505</v>
      </c>
    </row>
    <row r="116" spans="1:13" ht="21.75" thickBot="1" x14ac:dyDescent="0.4">
      <c r="A116" s="2" t="s">
        <v>559</v>
      </c>
      <c r="B116" s="6" t="s">
        <v>560</v>
      </c>
      <c r="C116" s="2" t="s">
        <v>41</v>
      </c>
      <c r="D116" s="23">
        <v>2564</v>
      </c>
      <c r="E116" s="2" t="s">
        <v>136</v>
      </c>
      <c r="F116" s="2" t="s">
        <v>316</v>
      </c>
      <c r="G116" s="2" t="s">
        <v>562</v>
      </c>
      <c r="H116" s="2" t="s">
        <v>563</v>
      </c>
      <c r="I116" s="2" t="s">
        <v>564</v>
      </c>
      <c r="K116" s="1" t="s">
        <v>1254</v>
      </c>
      <c r="L116" s="2" t="s">
        <v>411</v>
      </c>
      <c r="M116" s="2" t="s">
        <v>412</v>
      </c>
    </row>
    <row r="117" spans="1:13" ht="21.75" thickBot="1" x14ac:dyDescent="0.4">
      <c r="A117" s="2" t="s">
        <v>565</v>
      </c>
      <c r="B117" s="6" t="s">
        <v>566</v>
      </c>
      <c r="C117" s="2" t="s">
        <v>41</v>
      </c>
      <c r="D117" s="23">
        <v>2564</v>
      </c>
      <c r="E117" s="2" t="s">
        <v>568</v>
      </c>
      <c r="F117" s="2" t="s">
        <v>569</v>
      </c>
      <c r="G117" s="2" t="s">
        <v>329</v>
      </c>
      <c r="H117" s="2" t="s">
        <v>238</v>
      </c>
      <c r="I117" s="2" t="s">
        <v>101</v>
      </c>
      <c r="K117" s="1" t="s">
        <v>1366</v>
      </c>
      <c r="L117" s="2" t="s">
        <v>411</v>
      </c>
      <c r="M117" s="2" t="s">
        <v>412</v>
      </c>
    </row>
    <row r="118" spans="1:13" ht="21.75" thickBot="1" x14ac:dyDescent="0.4">
      <c r="A118" s="2" t="s">
        <v>570</v>
      </c>
      <c r="B118" s="6" t="s">
        <v>571</v>
      </c>
      <c r="C118" s="2" t="s">
        <v>41</v>
      </c>
      <c r="D118" s="23">
        <v>2564</v>
      </c>
      <c r="E118" s="2" t="s">
        <v>177</v>
      </c>
      <c r="F118" s="2" t="s">
        <v>569</v>
      </c>
      <c r="G118" s="2" t="s">
        <v>329</v>
      </c>
      <c r="H118" s="2" t="s">
        <v>238</v>
      </c>
      <c r="I118" s="2" t="s">
        <v>101</v>
      </c>
      <c r="K118" s="1" t="s">
        <v>1367</v>
      </c>
      <c r="L118" s="2" t="s">
        <v>411</v>
      </c>
      <c r="M118" s="2" t="s">
        <v>412</v>
      </c>
    </row>
    <row r="119" spans="1:13" ht="21.75" thickBot="1" x14ac:dyDescent="0.4">
      <c r="A119" s="2" t="s">
        <v>573</v>
      </c>
      <c r="B119" s="6" t="s">
        <v>574</v>
      </c>
      <c r="C119" s="2" t="s">
        <v>41</v>
      </c>
      <c r="D119" s="23">
        <v>2564</v>
      </c>
      <c r="E119" s="2" t="s">
        <v>177</v>
      </c>
      <c r="F119" s="2" t="s">
        <v>569</v>
      </c>
      <c r="G119" s="2" t="s">
        <v>329</v>
      </c>
      <c r="H119" s="2" t="s">
        <v>238</v>
      </c>
      <c r="I119" s="2" t="s">
        <v>101</v>
      </c>
      <c r="K119" s="1" t="s">
        <v>1368</v>
      </c>
      <c r="L119" s="2" t="s">
        <v>411</v>
      </c>
      <c r="M119" s="2" t="s">
        <v>440</v>
      </c>
    </row>
    <row r="120" spans="1:13" ht="21.75" thickBot="1" x14ac:dyDescent="0.4">
      <c r="A120" s="2" t="s">
        <v>581</v>
      </c>
      <c r="B120" s="6" t="s">
        <v>582</v>
      </c>
      <c r="C120" s="2" t="s">
        <v>41</v>
      </c>
      <c r="D120" s="23">
        <v>2564</v>
      </c>
      <c r="E120" s="2" t="s">
        <v>569</v>
      </c>
      <c r="F120" s="2" t="s">
        <v>316</v>
      </c>
      <c r="G120" s="2" t="s">
        <v>584</v>
      </c>
      <c r="H120" s="2" t="s">
        <v>70</v>
      </c>
      <c r="I120" s="2" t="s">
        <v>47</v>
      </c>
      <c r="K120" s="1" t="s">
        <v>1369</v>
      </c>
      <c r="L120" s="2" t="s">
        <v>411</v>
      </c>
      <c r="M120" s="2" t="s">
        <v>440</v>
      </c>
    </row>
    <row r="121" spans="1:13" ht="21.75" thickBot="1" x14ac:dyDescent="0.4">
      <c r="A121" s="2" t="s">
        <v>585</v>
      </c>
      <c r="B121" s="6" t="s">
        <v>586</v>
      </c>
      <c r="C121" s="2" t="s">
        <v>41</v>
      </c>
      <c r="D121" s="23">
        <v>2564</v>
      </c>
      <c r="E121" s="2" t="s">
        <v>136</v>
      </c>
      <c r="F121" s="2" t="s">
        <v>316</v>
      </c>
      <c r="G121" s="2" t="s">
        <v>299</v>
      </c>
      <c r="H121" s="2" t="s">
        <v>238</v>
      </c>
      <c r="I121" s="2" t="s">
        <v>101</v>
      </c>
      <c r="K121" s="1" t="s">
        <v>1370</v>
      </c>
      <c r="L121" s="2" t="s">
        <v>411</v>
      </c>
      <c r="M121" s="2" t="s">
        <v>412</v>
      </c>
    </row>
    <row r="122" spans="1:13" ht="21.75" thickBot="1" x14ac:dyDescent="0.4">
      <c r="A122" s="2" t="s">
        <v>589</v>
      </c>
      <c r="B122" s="6" t="s">
        <v>590</v>
      </c>
      <c r="C122" s="2" t="s">
        <v>41</v>
      </c>
      <c r="D122" s="23">
        <v>2564</v>
      </c>
      <c r="E122" s="2" t="s">
        <v>136</v>
      </c>
      <c r="F122" s="2" t="s">
        <v>316</v>
      </c>
      <c r="G122" s="2" t="s">
        <v>299</v>
      </c>
      <c r="H122" s="2" t="s">
        <v>238</v>
      </c>
      <c r="I122" s="2" t="s">
        <v>101</v>
      </c>
      <c r="K122" s="1" t="s">
        <v>1371</v>
      </c>
      <c r="L122" s="2" t="s">
        <v>411</v>
      </c>
      <c r="M122" s="2" t="s">
        <v>412</v>
      </c>
    </row>
    <row r="123" spans="1:13" ht="21.75" thickBot="1" x14ac:dyDescent="0.4">
      <c r="A123" s="2" t="s">
        <v>593</v>
      </c>
      <c r="B123" s="6" t="s">
        <v>594</v>
      </c>
      <c r="C123" s="2" t="s">
        <v>41</v>
      </c>
      <c r="D123" s="23">
        <v>2564</v>
      </c>
      <c r="E123" s="2" t="s">
        <v>136</v>
      </c>
      <c r="F123" s="2" t="s">
        <v>316</v>
      </c>
      <c r="G123" s="2" t="s">
        <v>299</v>
      </c>
      <c r="H123" s="2" t="s">
        <v>238</v>
      </c>
      <c r="I123" s="2" t="s">
        <v>101</v>
      </c>
      <c r="K123" s="1" t="s">
        <v>1372</v>
      </c>
      <c r="L123" s="2" t="s">
        <v>411</v>
      </c>
      <c r="M123" s="2" t="s">
        <v>412</v>
      </c>
    </row>
    <row r="124" spans="1:13" ht="21.75" thickBot="1" x14ac:dyDescent="0.4">
      <c r="A124" s="2" t="s">
        <v>597</v>
      </c>
      <c r="B124" s="6" t="s">
        <v>598</v>
      </c>
      <c r="C124" s="2" t="s">
        <v>41</v>
      </c>
      <c r="D124" s="23">
        <v>2564</v>
      </c>
      <c r="E124" s="2" t="s">
        <v>136</v>
      </c>
      <c r="F124" s="2" t="s">
        <v>316</v>
      </c>
      <c r="G124" s="2" t="s">
        <v>299</v>
      </c>
      <c r="H124" s="2" t="s">
        <v>238</v>
      </c>
      <c r="I124" s="2" t="s">
        <v>101</v>
      </c>
      <c r="K124" s="1" t="s">
        <v>1373</v>
      </c>
      <c r="L124" s="2" t="s">
        <v>411</v>
      </c>
      <c r="M124" s="2" t="s">
        <v>412</v>
      </c>
    </row>
    <row r="125" spans="1:13" ht="21.75" thickBot="1" x14ac:dyDescent="0.4">
      <c r="A125" s="2" t="s">
        <v>600</v>
      </c>
      <c r="B125" s="6" t="s">
        <v>601</v>
      </c>
      <c r="C125" s="2" t="s">
        <v>41</v>
      </c>
      <c r="D125" s="23">
        <v>2564</v>
      </c>
      <c r="E125" s="2" t="s">
        <v>136</v>
      </c>
      <c r="F125" s="2" t="s">
        <v>316</v>
      </c>
      <c r="G125" s="2" t="s">
        <v>299</v>
      </c>
      <c r="H125" s="2" t="s">
        <v>238</v>
      </c>
      <c r="I125" s="2" t="s">
        <v>101</v>
      </c>
      <c r="K125" s="1" t="s">
        <v>1374</v>
      </c>
      <c r="L125" s="2" t="s">
        <v>411</v>
      </c>
      <c r="M125" s="2" t="s">
        <v>412</v>
      </c>
    </row>
    <row r="126" spans="1:13" ht="21.75" thickBot="1" x14ac:dyDescent="0.4">
      <c r="A126" s="2" t="s">
        <v>605</v>
      </c>
      <c r="B126" s="6" t="s">
        <v>606</v>
      </c>
      <c r="C126" s="2" t="s">
        <v>41</v>
      </c>
      <c r="D126" s="23">
        <v>2564</v>
      </c>
      <c r="E126" s="2" t="s">
        <v>373</v>
      </c>
      <c r="F126" s="2" t="s">
        <v>608</v>
      </c>
      <c r="G126" s="2" t="s">
        <v>609</v>
      </c>
      <c r="H126" s="2" t="s">
        <v>610</v>
      </c>
      <c r="I126" s="2" t="s">
        <v>166</v>
      </c>
      <c r="K126" s="1" t="s">
        <v>1375</v>
      </c>
      <c r="L126" s="2" t="s">
        <v>398</v>
      </c>
      <c r="M126" s="2" t="s">
        <v>419</v>
      </c>
    </row>
    <row r="127" spans="1:13" ht="21.75" thickBot="1" x14ac:dyDescent="0.4">
      <c r="A127" s="2" t="s">
        <v>612</v>
      </c>
      <c r="B127" s="6" t="s">
        <v>613</v>
      </c>
      <c r="C127" s="2" t="s">
        <v>41</v>
      </c>
      <c r="D127" s="23">
        <v>2564</v>
      </c>
      <c r="E127" s="2" t="s">
        <v>136</v>
      </c>
      <c r="F127" s="2" t="s">
        <v>316</v>
      </c>
      <c r="G127" s="2" t="s">
        <v>615</v>
      </c>
      <c r="H127" s="2" t="s">
        <v>100</v>
      </c>
      <c r="I127" s="2" t="s">
        <v>101</v>
      </c>
      <c r="K127" s="1" t="s">
        <v>1376</v>
      </c>
      <c r="L127" s="2" t="s">
        <v>398</v>
      </c>
      <c r="M127" s="2" t="s">
        <v>505</v>
      </c>
    </row>
    <row r="128" spans="1:13" ht="21.75" thickBot="1" x14ac:dyDescent="0.4">
      <c r="A128" s="2" t="s">
        <v>616</v>
      </c>
      <c r="B128" s="6" t="s">
        <v>617</v>
      </c>
      <c r="C128" s="2" t="s">
        <v>41</v>
      </c>
      <c r="D128" s="23">
        <v>2564</v>
      </c>
      <c r="E128" s="2" t="s">
        <v>136</v>
      </c>
      <c r="F128" s="2" t="s">
        <v>316</v>
      </c>
      <c r="G128" s="2" t="s">
        <v>299</v>
      </c>
      <c r="H128" s="2" t="s">
        <v>238</v>
      </c>
      <c r="I128" s="2" t="s">
        <v>101</v>
      </c>
      <c r="K128" s="1" t="s">
        <v>1377</v>
      </c>
      <c r="L128" s="2" t="s">
        <v>411</v>
      </c>
      <c r="M128" s="2" t="s">
        <v>412</v>
      </c>
    </row>
    <row r="129" spans="1:13" ht="21.75" thickBot="1" x14ac:dyDescent="0.4">
      <c r="A129" s="2" t="s">
        <v>620</v>
      </c>
      <c r="B129" s="6" t="s">
        <v>621</v>
      </c>
      <c r="C129" s="2" t="s">
        <v>41</v>
      </c>
      <c r="D129" s="23">
        <v>2564</v>
      </c>
      <c r="E129" s="2" t="s">
        <v>136</v>
      </c>
      <c r="F129" s="2" t="s">
        <v>316</v>
      </c>
      <c r="G129" s="2" t="s">
        <v>299</v>
      </c>
      <c r="H129" s="2" t="s">
        <v>238</v>
      </c>
      <c r="I129" s="2" t="s">
        <v>101</v>
      </c>
      <c r="K129" s="1" t="s">
        <v>1378</v>
      </c>
      <c r="L129" s="2" t="s">
        <v>411</v>
      </c>
      <c r="M129" s="2" t="s">
        <v>412</v>
      </c>
    </row>
    <row r="130" spans="1:13" ht="21.75" thickBot="1" x14ac:dyDescent="0.4">
      <c r="A130" s="2" t="s">
        <v>625</v>
      </c>
      <c r="B130" s="6" t="s">
        <v>626</v>
      </c>
      <c r="C130" s="2" t="s">
        <v>41</v>
      </c>
      <c r="D130" s="23">
        <v>2564</v>
      </c>
      <c r="E130" s="2" t="s">
        <v>568</v>
      </c>
      <c r="F130" s="2" t="s">
        <v>316</v>
      </c>
      <c r="G130" s="2" t="s">
        <v>628</v>
      </c>
      <c r="H130" s="2" t="s">
        <v>563</v>
      </c>
      <c r="I130" s="2" t="s">
        <v>564</v>
      </c>
      <c r="K130" s="1" t="s">
        <v>1379</v>
      </c>
      <c r="L130" s="2" t="s">
        <v>411</v>
      </c>
      <c r="M130" s="2" t="s">
        <v>412</v>
      </c>
    </row>
    <row r="131" spans="1:13" ht="21.75" thickBot="1" x14ac:dyDescent="0.4">
      <c r="A131" s="2" t="s">
        <v>629</v>
      </c>
      <c r="B131" s="6" t="s">
        <v>630</v>
      </c>
      <c r="C131" s="2" t="s">
        <v>41</v>
      </c>
      <c r="D131" s="23">
        <v>2564</v>
      </c>
      <c r="E131" s="2" t="s">
        <v>136</v>
      </c>
      <c r="F131" s="2" t="s">
        <v>316</v>
      </c>
      <c r="G131" s="2" t="s">
        <v>299</v>
      </c>
      <c r="H131" s="2" t="s">
        <v>238</v>
      </c>
      <c r="I131" s="2" t="s">
        <v>101</v>
      </c>
      <c r="K131" s="1" t="s">
        <v>1380</v>
      </c>
      <c r="L131" s="2" t="s">
        <v>411</v>
      </c>
      <c r="M131" s="2" t="s">
        <v>412</v>
      </c>
    </row>
    <row r="132" spans="1:13" ht="21.75" thickBot="1" x14ac:dyDescent="0.4">
      <c r="A132" s="2" t="s">
        <v>633</v>
      </c>
      <c r="B132" s="6" t="s">
        <v>634</v>
      </c>
      <c r="C132" s="2" t="s">
        <v>27</v>
      </c>
      <c r="D132" s="23">
        <v>2564</v>
      </c>
      <c r="E132" s="2" t="s">
        <v>136</v>
      </c>
      <c r="F132" s="2" t="s">
        <v>316</v>
      </c>
      <c r="G132" s="2" t="s">
        <v>615</v>
      </c>
      <c r="H132" s="2" t="s">
        <v>100</v>
      </c>
      <c r="I132" s="2" t="s">
        <v>101</v>
      </c>
      <c r="K132" s="1" t="s">
        <v>1381</v>
      </c>
      <c r="L132" s="2" t="s">
        <v>398</v>
      </c>
      <c r="M132" s="2" t="s">
        <v>419</v>
      </c>
    </row>
    <row r="133" spans="1:13" ht="21.75" thickBot="1" x14ac:dyDescent="0.4">
      <c r="A133" s="2" t="s">
        <v>636</v>
      </c>
      <c r="B133" s="6" t="s">
        <v>637</v>
      </c>
      <c r="C133" s="2" t="s">
        <v>41</v>
      </c>
      <c r="D133" s="23">
        <v>2564</v>
      </c>
      <c r="E133" s="2" t="s">
        <v>136</v>
      </c>
      <c r="F133" s="2" t="s">
        <v>316</v>
      </c>
      <c r="G133" s="2" t="s">
        <v>299</v>
      </c>
      <c r="H133" s="2" t="s">
        <v>238</v>
      </c>
      <c r="I133" s="2" t="s">
        <v>101</v>
      </c>
      <c r="K133" s="1" t="s">
        <v>1382</v>
      </c>
      <c r="L133" s="2" t="s">
        <v>411</v>
      </c>
      <c r="M133" s="2" t="s">
        <v>440</v>
      </c>
    </row>
    <row r="134" spans="1:13" ht="21.75" thickBot="1" x14ac:dyDescent="0.4">
      <c r="A134" s="2" t="s">
        <v>641</v>
      </c>
      <c r="B134" s="6" t="s">
        <v>642</v>
      </c>
      <c r="C134" s="2" t="s">
        <v>27</v>
      </c>
      <c r="D134" s="23">
        <v>2564</v>
      </c>
      <c r="E134" s="2" t="s">
        <v>136</v>
      </c>
      <c r="F134" s="2" t="s">
        <v>316</v>
      </c>
      <c r="G134" s="1"/>
      <c r="H134" s="2" t="s">
        <v>644</v>
      </c>
      <c r="I134" s="2" t="s">
        <v>293</v>
      </c>
      <c r="K134" s="1" t="s">
        <v>1255</v>
      </c>
      <c r="L134" s="2" t="s">
        <v>427</v>
      </c>
      <c r="M134" s="2" t="s">
        <v>428</v>
      </c>
    </row>
    <row r="135" spans="1:13" ht="21.75" thickBot="1" x14ac:dyDescent="0.4">
      <c r="A135" s="2" t="s">
        <v>646</v>
      </c>
      <c r="B135" s="6" t="s">
        <v>647</v>
      </c>
      <c r="C135" s="2" t="s">
        <v>27</v>
      </c>
      <c r="D135" s="23">
        <v>2564</v>
      </c>
      <c r="E135" s="2" t="s">
        <v>136</v>
      </c>
      <c r="F135" s="2" t="s">
        <v>316</v>
      </c>
      <c r="G135" s="2" t="s">
        <v>650</v>
      </c>
      <c r="H135" s="2" t="s">
        <v>70</v>
      </c>
      <c r="I135" s="2" t="s">
        <v>47</v>
      </c>
      <c r="K135" s="1" t="s">
        <v>1383</v>
      </c>
      <c r="L135" s="2" t="s">
        <v>411</v>
      </c>
      <c r="M135" s="2" t="s">
        <v>412</v>
      </c>
    </row>
    <row r="136" spans="1:13" ht="21.75" thickBot="1" x14ac:dyDescent="0.4">
      <c r="A136" s="2" t="s">
        <v>652</v>
      </c>
      <c r="B136" s="6" t="s">
        <v>653</v>
      </c>
      <c r="C136" s="2" t="s">
        <v>41</v>
      </c>
      <c r="D136" s="23">
        <v>2564</v>
      </c>
      <c r="E136" s="2" t="s">
        <v>136</v>
      </c>
      <c r="F136" s="2" t="s">
        <v>316</v>
      </c>
      <c r="G136" s="2" t="s">
        <v>655</v>
      </c>
      <c r="H136" s="2" t="s">
        <v>70</v>
      </c>
      <c r="I136" s="2" t="s">
        <v>47</v>
      </c>
      <c r="K136" s="1" t="s">
        <v>1384</v>
      </c>
      <c r="L136" s="2" t="s">
        <v>398</v>
      </c>
      <c r="M136" s="2" t="s">
        <v>505</v>
      </c>
    </row>
    <row r="137" spans="1:13" ht="21.75" thickBot="1" x14ac:dyDescent="0.4">
      <c r="A137" s="2" t="s">
        <v>656</v>
      </c>
      <c r="B137" s="6" t="s">
        <v>657</v>
      </c>
      <c r="C137" s="2" t="s">
        <v>27</v>
      </c>
      <c r="D137" s="23">
        <v>2564</v>
      </c>
      <c r="E137" s="2" t="s">
        <v>136</v>
      </c>
      <c r="F137" s="2" t="s">
        <v>316</v>
      </c>
      <c r="G137" s="1"/>
      <c r="H137" s="2" t="s">
        <v>644</v>
      </c>
      <c r="I137" s="2" t="s">
        <v>293</v>
      </c>
      <c r="K137" s="1" t="s">
        <v>1256</v>
      </c>
      <c r="L137" s="2" t="s">
        <v>427</v>
      </c>
      <c r="M137" s="2" t="s">
        <v>428</v>
      </c>
    </row>
    <row r="138" spans="1:13" ht="21.75" thickBot="1" x14ac:dyDescent="0.4">
      <c r="A138" s="2" t="s">
        <v>660</v>
      </c>
      <c r="B138" s="6" t="s">
        <v>661</v>
      </c>
      <c r="C138" s="2" t="s">
        <v>41</v>
      </c>
      <c r="D138" s="23">
        <v>2564</v>
      </c>
      <c r="E138" s="2" t="s">
        <v>136</v>
      </c>
      <c r="F138" s="2" t="s">
        <v>316</v>
      </c>
      <c r="G138" s="1"/>
      <c r="H138" s="2" t="s">
        <v>663</v>
      </c>
      <c r="I138" s="2" t="s">
        <v>293</v>
      </c>
      <c r="K138" s="1" t="s">
        <v>1385</v>
      </c>
      <c r="L138" s="2" t="s">
        <v>411</v>
      </c>
      <c r="M138" s="2" t="s">
        <v>412</v>
      </c>
    </row>
    <row r="139" spans="1:13" ht="21.75" thickBot="1" x14ac:dyDescent="0.4">
      <c r="A139" s="2" t="s">
        <v>665</v>
      </c>
      <c r="B139" s="6" t="s">
        <v>666</v>
      </c>
      <c r="C139" s="2" t="s">
        <v>667</v>
      </c>
      <c r="D139" s="23">
        <v>2564</v>
      </c>
      <c r="E139" s="2" t="s">
        <v>136</v>
      </c>
      <c r="F139" s="2" t="s">
        <v>316</v>
      </c>
      <c r="G139" s="2" t="s">
        <v>669</v>
      </c>
      <c r="H139" s="2" t="s">
        <v>61</v>
      </c>
      <c r="I139" s="2" t="s">
        <v>62</v>
      </c>
      <c r="K139" s="1" t="s">
        <v>1386</v>
      </c>
      <c r="L139" s="2" t="s">
        <v>398</v>
      </c>
      <c r="M139" s="2" t="s">
        <v>419</v>
      </c>
    </row>
    <row r="140" spans="1:13" ht="21.75" thickBot="1" x14ac:dyDescent="0.4">
      <c r="A140" s="2" t="s">
        <v>670</v>
      </c>
      <c r="B140" s="6" t="s">
        <v>671</v>
      </c>
      <c r="C140" s="2" t="s">
        <v>41</v>
      </c>
      <c r="D140" s="23">
        <v>2564</v>
      </c>
      <c r="E140" s="2" t="s">
        <v>373</v>
      </c>
      <c r="F140" s="2" t="s">
        <v>316</v>
      </c>
      <c r="G140" s="2" t="s">
        <v>478</v>
      </c>
      <c r="H140" s="2" t="s">
        <v>238</v>
      </c>
      <c r="I140" s="2" t="s">
        <v>101</v>
      </c>
      <c r="K140" s="1" t="s">
        <v>1387</v>
      </c>
      <c r="L140" s="2" t="s">
        <v>411</v>
      </c>
      <c r="M140" s="2" t="s">
        <v>412</v>
      </c>
    </row>
    <row r="141" spans="1:13" ht="21.75" thickBot="1" x14ac:dyDescent="0.4">
      <c r="A141" s="2" t="s">
        <v>673</v>
      </c>
      <c r="B141" s="6" t="s">
        <v>674</v>
      </c>
      <c r="C141" s="2" t="s">
        <v>66</v>
      </c>
      <c r="D141" s="23">
        <v>2564</v>
      </c>
      <c r="E141" s="2" t="s">
        <v>136</v>
      </c>
      <c r="F141" s="2" t="s">
        <v>316</v>
      </c>
      <c r="G141" s="2" t="s">
        <v>246</v>
      </c>
      <c r="H141" s="2" t="s">
        <v>61</v>
      </c>
      <c r="I141" s="2" t="s">
        <v>62</v>
      </c>
      <c r="K141" s="1" t="s">
        <v>1257</v>
      </c>
      <c r="L141" s="2" t="s">
        <v>398</v>
      </c>
      <c r="M141" s="2" t="s">
        <v>419</v>
      </c>
    </row>
    <row r="142" spans="1:13" ht="21.75" thickBot="1" x14ac:dyDescent="0.4">
      <c r="A142" s="2" t="s">
        <v>676</v>
      </c>
      <c r="B142" s="6" t="s">
        <v>674</v>
      </c>
      <c r="C142" s="2" t="s">
        <v>41</v>
      </c>
      <c r="D142" s="23">
        <v>2564</v>
      </c>
      <c r="E142" s="2" t="s">
        <v>136</v>
      </c>
      <c r="F142" s="2" t="s">
        <v>316</v>
      </c>
      <c r="G142" s="2" t="s">
        <v>246</v>
      </c>
      <c r="H142" s="2" t="s">
        <v>61</v>
      </c>
      <c r="I142" s="2" t="s">
        <v>62</v>
      </c>
      <c r="K142" s="1" t="s">
        <v>1257</v>
      </c>
      <c r="L142" s="2" t="s">
        <v>398</v>
      </c>
      <c r="M142" s="2" t="s">
        <v>419</v>
      </c>
    </row>
    <row r="143" spans="1:13" ht="21.75" thickBot="1" x14ac:dyDescent="0.4">
      <c r="A143" s="2" t="s">
        <v>678</v>
      </c>
      <c r="B143" s="6" t="s">
        <v>679</v>
      </c>
      <c r="C143" s="2" t="s">
        <v>41</v>
      </c>
      <c r="D143" s="23">
        <v>2564</v>
      </c>
      <c r="E143" s="2" t="s">
        <v>568</v>
      </c>
      <c r="F143" s="2" t="s">
        <v>316</v>
      </c>
      <c r="G143" s="2" t="s">
        <v>384</v>
      </c>
      <c r="H143" s="2" t="s">
        <v>238</v>
      </c>
      <c r="I143" s="2" t="s">
        <v>101</v>
      </c>
      <c r="K143" s="1" t="s">
        <v>1388</v>
      </c>
      <c r="L143" s="2" t="s">
        <v>411</v>
      </c>
      <c r="M143" s="2" t="s">
        <v>412</v>
      </c>
    </row>
    <row r="144" spans="1:13" ht="21.75" thickBot="1" x14ac:dyDescent="0.4">
      <c r="A144" s="2" t="s">
        <v>681</v>
      </c>
      <c r="B144" s="6" t="s">
        <v>682</v>
      </c>
      <c r="C144" s="2" t="s">
        <v>41</v>
      </c>
      <c r="D144" s="23">
        <v>2564</v>
      </c>
      <c r="E144" s="2" t="s">
        <v>136</v>
      </c>
      <c r="F144" s="2" t="s">
        <v>316</v>
      </c>
      <c r="G144" s="2" t="s">
        <v>384</v>
      </c>
      <c r="H144" s="2" t="s">
        <v>238</v>
      </c>
      <c r="I144" s="2" t="s">
        <v>101</v>
      </c>
      <c r="K144" s="1" t="s">
        <v>1389</v>
      </c>
      <c r="L144" s="2" t="s">
        <v>411</v>
      </c>
      <c r="M144" s="2" t="s">
        <v>412</v>
      </c>
    </row>
    <row r="145" spans="1:13" ht="21.75" thickBot="1" x14ac:dyDescent="0.4">
      <c r="A145" s="2" t="s">
        <v>686</v>
      </c>
      <c r="B145" s="6" t="s">
        <v>687</v>
      </c>
      <c r="C145" s="2" t="s">
        <v>41</v>
      </c>
      <c r="D145" s="23">
        <v>2564</v>
      </c>
      <c r="E145" s="2" t="s">
        <v>136</v>
      </c>
      <c r="F145" s="2" t="s">
        <v>316</v>
      </c>
      <c r="G145" s="2" t="s">
        <v>689</v>
      </c>
      <c r="H145" s="2" t="s">
        <v>238</v>
      </c>
      <c r="I145" s="2" t="s">
        <v>101</v>
      </c>
      <c r="K145" s="1" t="s">
        <v>1390</v>
      </c>
      <c r="L145" s="2" t="s">
        <v>411</v>
      </c>
      <c r="M145" s="2" t="s">
        <v>440</v>
      </c>
    </row>
    <row r="146" spans="1:13" ht="21.75" thickBot="1" x14ac:dyDescent="0.4">
      <c r="A146" s="2" t="s">
        <v>691</v>
      </c>
      <c r="B146" s="6" t="s">
        <v>692</v>
      </c>
      <c r="C146" s="2" t="s">
        <v>41</v>
      </c>
      <c r="D146" s="23">
        <v>2564</v>
      </c>
      <c r="E146" s="2" t="s">
        <v>136</v>
      </c>
      <c r="F146" s="2" t="s">
        <v>316</v>
      </c>
      <c r="G146" s="2" t="s">
        <v>695</v>
      </c>
      <c r="H146" s="2" t="s">
        <v>100</v>
      </c>
      <c r="I146" s="2" t="s">
        <v>101</v>
      </c>
      <c r="K146" s="1" t="s">
        <v>1391</v>
      </c>
      <c r="L146" s="2" t="s">
        <v>427</v>
      </c>
      <c r="M146" s="2" t="s">
        <v>428</v>
      </c>
    </row>
    <row r="147" spans="1:13" ht="21.75" thickBot="1" x14ac:dyDescent="0.4">
      <c r="A147" s="2" t="s">
        <v>696</v>
      </c>
      <c r="B147" s="6" t="s">
        <v>697</v>
      </c>
      <c r="C147" s="2" t="s">
        <v>41</v>
      </c>
      <c r="D147" s="23">
        <v>2564</v>
      </c>
      <c r="E147" s="2" t="s">
        <v>136</v>
      </c>
      <c r="F147" s="2" t="s">
        <v>316</v>
      </c>
      <c r="G147" s="2" t="s">
        <v>378</v>
      </c>
      <c r="H147" s="2" t="s">
        <v>61</v>
      </c>
      <c r="I147" s="2" t="s">
        <v>62</v>
      </c>
      <c r="K147" s="1" t="s">
        <v>1392</v>
      </c>
      <c r="L147" s="2" t="s">
        <v>427</v>
      </c>
      <c r="M147" s="2" t="s">
        <v>428</v>
      </c>
    </row>
    <row r="148" spans="1:13" ht="21.75" thickBot="1" x14ac:dyDescent="0.4">
      <c r="A148" s="2" t="s">
        <v>700</v>
      </c>
      <c r="B148" s="6" t="s">
        <v>701</v>
      </c>
      <c r="C148" s="2" t="s">
        <v>41</v>
      </c>
      <c r="D148" s="23">
        <v>2564</v>
      </c>
      <c r="E148" s="2" t="s">
        <v>136</v>
      </c>
      <c r="F148" s="2" t="s">
        <v>316</v>
      </c>
      <c r="G148" s="2" t="s">
        <v>703</v>
      </c>
      <c r="H148" s="2" t="s">
        <v>100</v>
      </c>
      <c r="I148" s="2" t="s">
        <v>101</v>
      </c>
      <c r="K148" s="1" t="s">
        <v>1258</v>
      </c>
      <c r="L148" s="2" t="s">
        <v>411</v>
      </c>
      <c r="M148" s="2" t="s">
        <v>412</v>
      </c>
    </row>
    <row r="149" spans="1:13" ht="21.75" thickBot="1" x14ac:dyDescent="0.4">
      <c r="A149" s="2" t="s">
        <v>705</v>
      </c>
      <c r="B149" s="6" t="s">
        <v>706</v>
      </c>
      <c r="C149" s="2" t="s">
        <v>41</v>
      </c>
      <c r="D149" s="23">
        <v>2564</v>
      </c>
      <c r="E149" s="2" t="s">
        <v>373</v>
      </c>
      <c r="F149" s="2" t="s">
        <v>316</v>
      </c>
      <c r="G149" s="2" t="s">
        <v>709</v>
      </c>
      <c r="H149" s="2" t="s">
        <v>61</v>
      </c>
      <c r="I149" s="2" t="s">
        <v>62</v>
      </c>
      <c r="K149" s="1" t="s">
        <v>1393</v>
      </c>
      <c r="L149" s="2" t="s">
        <v>398</v>
      </c>
      <c r="M149" s="2" t="s">
        <v>505</v>
      </c>
    </row>
    <row r="150" spans="1:13" ht="21.75" thickBot="1" x14ac:dyDescent="0.4">
      <c r="A150" s="2" t="s">
        <v>711</v>
      </c>
      <c r="B150" s="6" t="s">
        <v>712</v>
      </c>
      <c r="C150" s="2" t="s">
        <v>41</v>
      </c>
      <c r="D150" s="23">
        <v>2564</v>
      </c>
      <c r="E150" s="2" t="s">
        <v>136</v>
      </c>
      <c r="F150" s="2" t="s">
        <v>316</v>
      </c>
      <c r="G150" s="2" t="s">
        <v>714</v>
      </c>
      <c r="H150" s="2" t="s">
        <v>715</v>
      </c>
      <c r="I150" s="2" t="s">
        <v>716</v>
      </c>
      <c r="K150" s="1" t="s">
        <v>1394</v>
      </c>
      <c r="L150" s="2" t="s">
        <v>411</v>
      </c>
      <c r="M150" s="2" t="s">
        <v>412</v>
      </c>
    </row>
    <row r="151" spans="1:13" ht="21.75" thickBot="1" x14ac:dyDescent="0.4">
      <c r="A151" s="2" t="s">
        <v>718</v>
      </c>
      <c r="B151" s="6" t="s">
        <v>719</v>
      </c>
      <c r="C151" s="2" t="s">
        <v>41</v>
      </c>
      <c r="D151" s="23">
        <v>2564</v>
      </c>
      <c r="E151" s="2" t="s">
        <v>373</v>
      </c>
      <c r="F151" s="2" t="s">
        <v>316</v>
      </c>
      <c r="G151" s="2" t="s">
        <v>721</v>
      </c>
      <c r="H151" s="2" t="s">
        <v>238</v>
      </c>
      <c r="I151" s="2" t="s">
        <v>101</v>
      </c>
      <c r="K151" s="1" t="s">
        <v>1395</v>
      </c>
      <c r="L151" s="2" t="s">
        <v>411</v>
      </c>
      <c r="M151" s="2" t="s">
        <v>440</v>
      </c>
    </row>
    <row r="152" spans="1:13" ht="21.75" thickBot="1" x14ac:dyDescent="0.4">
      <c r="A152" s="2" t="s">
        <v>723</v>
      </c>
      <c r="B152" s="6" t="s">
        <v>724</v>
      </c>
      <c r="C152" s="2" t="s">
        <v>27</v>
      </c>
      <c r="D152" s="23">
        <v>2564</v>
      </c>
      <c r="E152" s="2" t="s">
        <v>136</v>
      </c>
      <c r="F152" s="2" t="s">
        <v>316</v>
      </c>
      <c r="G152" s="2" t="s">
        <v>726</v>
      </c>
      <c r="H152" s="2" t="s">
        <v>727</v>
      </c>
      <c r="I152" s="2" t="s">
        <v>166</v>
      </c>
      <c r="K152" s="1" t="s">
        <v>1396</v>
      </c>
      <c r="L152" s="2" t="s">
        <v>411</v>
      </c>
      <c r="M152" s="2" t="s">
        <v>412</v>
      </c>
    </row>
    <row r="153" spans="1:13" ht="21.75" thickBot="1" x14ac:dyDescent="0.4">
      <c r="A153" s="2" t="s">
        <v>729</v>
      </c>
      <c r="B153" s="6" t="s">
        <v>730</v>
      </c>
      <c r="C153" s="2" t="s">
        <v>41</v>
      </c>
      <c r="D153" s="23">
        <v>2564</v>
      </c>
      <c r="E153" s="2" t="s">
        <v>136</v>
      </c>
      <c r="F153" s="2" t="s">
        <v>316</v>
      </c>
      <c r="G153" s="2" t="s">
        <v>732</v>
      </c>
      <c r="H153" s="2" t="s">
        <v>61</v>
      </c>
      <c r="I153" s="2" t="s">
        <v>62</v>
      </c>
      <c r="K153" s="1" t="s">
        <v>1397</v>
      </c>
      <c r="L153" s="2" t="s">
        <v>411</v>
      </c>
      <c r="M153" s="2" t="s">
        <v>412</v>
      </c>
    </row>
    <row r="154" spans="1:13" ht="21.75" thickBot="1" x14ac:dyDescent="0.4">
      <c r="A154" s="2" t="s">
        <v>733</v>
      </c>
      <c r="B154" s="6" t="s">
        <v>734</v>
      </c>
      <c r="C154" s="2" t="s">
        <v>41</v>
      </c>
      <c r="D154" s="23">
        <v>2564</v>
      </c>
      <c r="E154" s="2" t="s">
        <v>136</v>
      </c>
      <c r="F154" s="2" t="s">
        <v>316</v>
      </c>
      <c r="G154" s="2" t="s">
        <v>732</v>
      </c>
      <c r="H154" s="2" t="s">
        <v>61</v>
      </c>
      <c r="I154" s="2" t="s">
        <v>62</v>
      </c>
      <c r="K154" s="1" t="s">
        <v>1398</v>
      </c>
      <c r="L154" s="2" t="s">
        <v>398</v>
      </c>
      <c r="M154" s="2" t="s">
        <v>505</v>
      </c>
    </row>
    <row r="155" spans="1:13" ht="21.75" thickBot="1" x14ac:dyDescent="0.4">
      <c r="A155" s="2" t="s">
        <v>737</v>
      </c>
      <c r="B155" s="6" t="s">
        <v>738</v>
      </c>
      <c r="C155" s="2" t="s">
        <v>41</v>
      </c>
      <c r="D155" s="23">
        <v>2564</v>
      </c>
      <c r="E155" s="2" t="s">
        <v>177</v>
      </c>
      <c r="F155" s="2" t="s">
        <v>316</v>
      </c>
      <c r="G155" s="2" t="s">
        <v>740</v>
      </c>
      <c r="H155" s="2" t="s">
        <v>61</v>
      </c>
      <c r="I155" s="2" t="s">
        <v>62</v>
      </c>
      <c r="K155" s="1" t="s">
        <v>1399</v>
      </c>
      <c r="L155" s="2" t="s">
        <v>427</v>
      </c>
      <c r="M155" s="2" t="s">
        <v>428</v>
      </c>
    </row>
    <row r="156" spans="1:13" ht="21.75" thickBot="1" x14ac:dyDescent="0.4">
      <c r="A156" s="2" t="s">
        <v>742</v>
      </c>
      <c r="B156" s="6" t="s">
        <v>743</v>
      </c>
      <c r="C156" s="2" t="s">
        <v>27</v>
      </c>
      <c r="D156" s="23">
        <v>2564</v>
      </c>
      <c r="E156" s="2" t="s">
        <v>136</v>
      </c>
      <c r="F156" s="2" t="s">
        <v>316</v>
      </c>
      <c r="G156" s="2" t="s">
        <v>745</v>
      </c>
      <c r="H156" s="2" t="s">
        <v>727</v>
      </c>
      <c r="I156" s="2" t="s">
        <v>166</v>
      </c>
      <c r="K156" s="1" t="s">
        <v>1259</v>
      </c>
      <c r="L156" s="2" t="s">
        <v>427</v>
      </c>
      <c r="M156" s="2" t="s">
        <v>428</v>
      </c>
    </row>
    <row r="157" spans="1:13" ht="21.75" thickBot="1" x14ac:dyDescent="0.4">
      <c r="A157" s="2" t="s">
        <v>747</v>
      </c>
      <c r="B157" s="6" t="s">
        <v>748</v>
      </c>
      <c r="C157" s="2" t="s">
        <v>41</v>
      </c>
      <c r="D157" s="23">
        <v>2564</v>
      </c>
      <c r="E157" s="2" t="s">
        <v>136</v>
      </c>
      <c r="F157" s="2" t="s">
        <v>316</v>
      </c>
      <c r="G157" s="2" t="s">
        <v>750</v>
      </c>
      <c r="H157" s="2" t="s">
        <v>100</v>
      </c>
      <c r="I157" s="2" t="s">
        <v>101</v>
      </c>
      <c r="K157" s="1" t="s">
        <v>1260</v>
      </c>
      <c r="L157" s="2" t="s">
        <v>411</v>
      </c>
      <c r="M157" s="2" t="s">
        <v>440</v>
      </c>
    </row>
    <row r="158" spans="1:13" ht="21.75" thickBot="1" x14ac:dyDescent="0.4">
      <c r="A158" s="2" t="s">
        <v>752</v>
      </c>
      <c r="B158" s="6" t="s">
        <v>753</v>
      </c>
      <c r="C158" s="2" t="s">
        <v>41</v>
      </c>
      <c r="D158" s="23">
        <v>2564</v>
      </c>
      <c r="E158" s="2" t="s">
        <v>136</v>
      </c>
      <c r="F158" s="2" t="s">
        <v>316</v>
      </c>
      <c r="G158" s="2" t="s">
        <v>755</v>
      </c>
      <c r="H158" s="2" t="s">
        <v>756</v>
      </c>
      <c r="I158" s="2" t="s">
        <v>166</v>
      </c>
      <c r="K158" s="1" t="s">
        <v>1400</v>
      </c>
      <c r="L158" s="2" t="s">
        <v>427</v>
      </c>
      <c r="M158" s="2" t="s">
        <v>428</v>
      </c>
    </row>
    <row r="159" spans="1:13" ht="21.75" thickBot="1" x14ac:dyDescent="0.4">
      <c r="A159" s="2" t="s">
        <v>758</v>
      </c>
      <c r="B159" s="6" t="s">
        <v>759</v>
      </c>
      <c r="C159" s="2" t="s">
        <v>41</v>
      </c>
      <c r="D159" s="23">
        <v>2564</v>
      </c>
      <c r="E159" s="2" t="s">
        <v>136</v>
      </c>
      <c r="F159" s="2" t="s">
        <v>316</v>
      </c>
      <c r="G159" s="2" t="s">
        <v>761</v>
      </c>
      <c r="H159" s="2" t="s">
        <v>100</v>
      </c>
      <c r="I159" s="2" t="s">
        <v>101</v>
      </c>
      <c r="K159" s="1" t="s">
        <v>1261</v>
      </c>
      <c r="L159" s="2" t="s">
        <v>411</v>
      </c>
      <c r="M159" s="2" t="s">
        <v>440</v>
      </c>
    </row>
    <row r="160" spans="1:13" ht="21.75" thickBot="1" x14ac:dyDescent="0.4">
      <c r="A160" s="2" t="s">
        <v>762</v>
      </c>
      <c r="B160" s="6" t="s">
        <v>763</v>
      </c>
      <c r="C160" s="2" t="s">
        <v>41</v>
      </c>
      <c r="D160" s="23">
        <v>2564</v>
      </c>
      <c r="E160" s="2" t="s">
        <v>136</v>
      </c>
      <c r="F160" s="2" t="s">
        <v>316</v>
      </c>
      <c r="G160" s="2" t="s">
        <v>732</v>
      </c>
      <c r="H160" s="2" t="s">
        <v>61</v>
      </c>
      <c r="I160" s="2" t="s">
        <v>62</v>
      </c>
      <c r="K160" s="1" t="s">
        <v>1401</v>
      </c>
      <c r="L160" s="2" t="s">
        <v>411</v>
      </c>
      <c r="M160" s="2" t="s">
        <v>412</v>
      </c>
    </row>
    <row r="161" spans="1:13" ht="21.75" thickBot="1" x14ac:dyDescent="0.4">
      <c r="A161" s="2" t="s">
        <v>766</v>
      </c>
      <c r="B161" s="6" t="s">
        <v>767</v>
      </c>
      <c r="C161" s="2" t="s">
        <v>41</v>
      </c>
      <c r="D161" s="23">
        <v>2564</v>
      </c>
      <c r="E161" s="2" t="s">
        <v>136</v>
      </c>
      <c r="F161" s="2" t="s">
        <v>316</v>
      </c>
      <c r="G161" s="1"/>
      <c r="H161" s="2" t="s">
        <v>769</v>
      </c>
      <c r="I161" s="2" t="s">
        <v>293</v>
      </c>
      <c r="K161" s="1" t="s">
        <v>1262</v>
      </c>
      <c r="L161" s="2" t="s">
        <v>398</v>
      </c>
      <c r="M161" s="2" t="s">
        <v>419</v>
      </c>
    </row>
    <row r="162" spans="1:13" ht="21.75" thickBot="1" x14ac:dyDescent="0.4">
      <c r="A162" s="2" t="s">
        <v>770</v>
      </c>
      <c r="B162" s="6" t="s">
        <v>771</v>
      </c>
      <c r="C162" s="2" t="s">
        <v>41</v>
      </c>
      <c r="D162" s="23">
        <v>2564</v>
      </c>
      <c r="E162" s="2" t="s">
        <v>136</v>
      </c>
      <c r="F162" s="2" t="s">
        <v>316</v>
      </c>
      <c r="G162" s="1"/>
      <c r="H162" s="2" t="s">
        <v>769</v>
      </c>
      <c r="I162" s="2" t="s">
        <v>293</v>
      </c>
      <c r="K162" s="1" t="s">
        <v>1402</v>
      </c>
      <c r="L162" s="2" t="s">
        <v>427</v>
      </c>
      <c r="M162" s="2" t="s">
        <v>428</v>
      </c>
    </row>
    <row r="163" spans="1:13" ht="21.75" thickBot="1" x14ac:dyDescent="0.4">
      <c r="A163" s="2" t="s">
        <v>774</v>
      </c>
      <c r="B163" s="6" t="s">
        <v>775</v>
      </c>
      <c r="C163" s="2" t="s">
        <v>41</v>
      </c>
      <c r="D163" s="23">
        <v>2564</v>
      </c>
      <c r="E163" s="2" t="s">
        <v>373</v>
      </c>
      <c r="F163" s="2" t="s">
        <v>608</v>
      </c>
      <c r="G163" s="2" t="s">
        <v>777</v>
      </c>
      <c r="H163" s="2" t="s">
        <v>238</v>
      </c>
      <c r="I163" s="2" t="s">
        <v>101</v>
      </c>
      <c r="K163" s="1" t="s">
        <v>1403</v>
      </c>
      <c r="L163" s="2" t="s">
        <v>398</v>
      </c>
      <c r="M163" s="2" t="s">
        <v>505</v>
      </c>
    </row>
    <row r="164" spans="1:13" ht="21.75" thickBot="1" x14ac:dyDescent="0.4">
      <c r="A164" s="2" t="s">
        <v>779</v>
      </c>
      <c r="B164" s="6" t="s">
        <v>780</v>
      </c>
      <c r="C164" s="2" t="s">
        <v>41</v>
      </c>
      <c r="D164" s="23">
        <v>2564</v>
      </c>
      <c r="E164" s="2" t="s">
        <v>136</v>
      </c>
      <c r="F164" s="2" t="s">
        <v>316</v>
      </c>
      <c r="G164" s="2" t="s">
        <v>782</v>
      </c>
      <c r="H164" s="2" t="s">
        <v>262</v>
      </c>
      <c r="I164" s="2" t="s">
        <v>263</v>
      </c>
      <c r="K164" s="1" t="s">
        <v>1404</v>
      </c>
      <c r="L164" s="2" t="s">
        <v>427</v>
      </c>
      <c r="M164" s="2" t="s">
        <v>516</v>
      </c>
    </row>
    <row r="165" spans="1:13" ht="21.75" thickBot="1" x14ac:dyDescent="0.4">
      <c r="A165" s="2" t="s">
        <v>783</v>
      </c>
      <c r="B165" s="6" t="s">
        <v>784</v>
      </c>
      <c r="C165" s="2" t="s">
        <v>41</v>
      </c>
      <c r="D165" s="23">
        <v>2564</v>
      </c>
      <c r="E165" s="2" t="s">
        <v>136</v>
      </c>
      <c r="F165" s="2" t="s">
        <v>316</v>
      </c>
      <c r="G165" s="2" t="s">
        <v>782</v>
      </c>
      <c r="H165" s="2" t="s">
        <v>262</v>
      </c>
      <c r="I165" s="2" t="s">
        <v>263</v>
      </c>
      <c r="K165" s="1" t="s">
        <v>1405</v>
      </c>
      <c r="L165" s="2" t="s">
        <v>427</v>
      </c>
      <c r="M165" s="2" t="s">
        <v>516</v>
      </c>
    </row>
    <row r="166" spans="1:13" ht="21.75" thickBot="1" x14ac:dyDescent="0.4">
      <c r="A166" s="2" t="s">
        <v>787</v>
      </c>
      <c r="B166" s="6" t="s">
        <v>788</v>
      </c>
      <c r="C166" s="2" t="s">
        <v>27</v>
      </c>
      <c r="D166" s="23">
        <v>2564</v>
      </c>
      <c r="E166" s="2" t="s">
        <v>136</v>
      </c>
      <c r="F166" s="2" t="s">
        <v>316</v>
      </c>
      <c r="G166" s="2" t="s">
        <v>790</v>
      </c>
      <c r="H166" s="2" t="s">
        <v>791</v>
      </c>
      <c r="I166" s="2" t="s">
        <v>62</v>
      </c>
      <c r="K166" s="1" t="s">
        <v>1406</v>
      </c>
      <c r="L166" s="2" t="s">
        <v>398</v>
      </c>
      <c r="M166" s="2" t="s">
        <v>419</v>
      </c>
    </row>
    <row r="167" spans="1:13" ht="21.75" thickBot="1" x14ac:dyDescent="0.4">
      <c r="A167" s="2" t="s">
        <v>793</v>
      </c>
      <c r="B167" s="6" t="s">
        <v>794</v>
      </c>
      <c r="C167" s="2" t="s">
        <v>73</v>
      </c>
      <c r="D167" s="23">
        <v>2564</v>
      </c>
      <c r="E167" s="2" t="s">
        <v>136</v>
      </c>
      <c r="F167" s="2" t="s">
        <v>316</v>
      </c>
      <c r="G167" s="2" t="s">
        <v>796</v>
      </c>
      <c r="H167" s="2" t="s">
        <v>797</v>
      </c>
      <c r="I167" s="2" t="s">
        <v>798</v>
      </c>
      <c r="K167" s="1" t="s">
        <v>1263</v>
      </c>
      <c r="L167" s="2" t="s">
        <v>398</v>
      </c>
      <c r="M167" s="2" t="s">
        <v>419</v>
      </c>
    </row>
    <row r="168" spans="1:13" ht="21.75" thickBot="1" x14ac:dyDescent="0.4">
      <c r="A168" s="2" t="s">
        <v>800</v>
      </c>
      <c r="B168" s="6" t="s">
        <v>801</v>
      </c>
      <c r="C168" s="2" t="s">
        <v>41</v>
      </c>
      <c r="D168" s="23">
        <v>2564</v>
      </c>
      <c r="E168" s="2" t="s">
        <v>136</v>
      </c>
      <c r="F168" s="2" t="s">
        <v>316</v>
      </c>
      <c r="G168" s="2" t="s">
        <v>803</v>
      </c>
      <c r="H168" s="2" t="s">
        <v>563</v>
      </c>
      <c r="I168" s="2" t="s">
        <v>564</v>
      </c>
      <c r="K168" s="1" t="s">
        <v>1264</v>
      </c>
      <c r="L168" s="2" t="s">
        <v>398</v>
      </c>
      <c r="M168" s="2" t="s">
        <v>419</v>
      </c>
    </row>
    <row r="169" spans="1:13" ht="21.75" thickBot="1" x14ac:dyDescent="0.4">
      <c r="A169" s="2" t="s">
        <v>804</v>
      </c>
      <c r="B169" s="6" t="s">
        <v>805</v>
      </c>
      <c r="C169" s="2" t="s">
        <v>41</v>
      </c>
      <c r="D169" s="23">
        <v>2564</v>
      </c>
      <c r="E169" s="2" t="s">
        <v>136</v>
      </c>
      <c r="F169" s="2" t="s">
        <v>316</v>
      </c>
      <c r="G169" s="2" t="s">
        <v>112</v>
      </c>
      <c r="H169" s="2" t="s">
        <v>70</v>
      </c>
      <c r="I169" s="2" t="s">
        <v>47</v>
      </c>
      <c r="K169" s="1" t="s">
        <v>1407</v>
      </c>
      <c r="L169" s="2" t="s">
        <v>411</v>
      </c>
      <c r="M169" s="2" t="s">
        <v>412</v>
      </c>
    </row>
    <row r="170" spans="1:13" ht="21.75" thickBot="1" x14ac:dyDescent="0.4">
      <c r="A170" s="2" t="s">
        <v>807</v>
      </c>
      <c r="B170" s="6" t="s">
        <v>808</v>
      </c>
      <c r="C170" s="2" t="s">
        <v>41</v>
      </c>
      <c r="D170" s="23">
        <v>2564</v>
      </c>
      <c r="E170" s="2" t="s">
        <v>136</v>
      </c>
      <c r="F170" s="2" t="s">
        <v>316</v>
      </c>
      <c r="G170" s="2" t="s">
        <v>112</v>
      </c>
      <c r="H170" s="2" t="s">
        <v>70</v>
      </c>
      <c r="I170" s="2" t="s">
        <v>47</v>
      </c>
      <c r="K170" s="1" t="s">
        <v>1265</v>
      </c>
      <c r="L170" s="2" t="s">
        <v>427</v>
      </c>
      <c r="M170" s="2" t="s">
        <v>516</v>
      </c>
    </row>
    <row r="171" spans="1:13" ht="21.75" thickBot="1" x14ac:dyDescent="0.4">
      <c r="A171" s="2" t="s">
        <v>810</v>
      </c>
      <c r="B171" s="6" t="s">
        <v>811</v>
      </c>
      <c r="C171" s="2" t="s">
        <v>41</v>
      </c>
      <c r="D171" s="23">
        <v>2564</v>
      </c>
      <c r="E171" s="2" t="s">
        <v>136</v>
      </c>
      <c r="F171" s="2" t="s">
        <v>316</v>
      </c>
      <c r="G171" s="2" t="s">
        <v>112</v>
      </c>
      <c r="H171" s="2" t="s">
        <v>70</v>
      </c>
      <c r="I171" s="2" t="s">
        <v>47</v>
      </c>
      <c r="K171" s="1" t="s">
        <v>1408</v>
      </c>
      <c r="L171" s="2" t="s">
        <v>427</v>
      </c>
      <c r="M171" s="2" t="s">
        <v>532</v>
      </c>
    </row>
    <row r="172" spans="1:13" ht="21.75" thickBot="1" x14ac:dyDescent="0.4">
      <c r="A172" s="2" t="s">
        <v>813</v>
      </c>
      <c r="B172" s="6" t="s">
        <v>814</v>
      </c>
      <c r="C172" s="2" t="s">
        <v>667</v>
      </c>
      <c r="D172" s="23">
        <v>2564</v>
      </c>
      <c r="E172" s="2" t="s">
        <v>136</v>
      </c>
      <c r="F172" s="2" t="s">
        <v>316</v>
      </c>
      <c r="G172" s="2" t="s">
        <v>93</v>
      </c>
      <c r="H172" s="2" t="s">
        <v>70</v>
      </c>
      <c r="I172" s="2" t="s">
        <v>47</v>
      </c>
      <c r="K172" s="1" t="s">
        <v>1266</v>
      </c>
      <c r="L172" s="2" t="s">
        <v>411</v>
      </c>
      <c r="M172" s="2" t="s">
        <v>412</v>
      </c>
    </row>
    <row r="173" spans="1:13" ht="21.75" thickBot="1" x14ac:dyDescent="0.4">
      <c r="A173" s="2" t="s">
        <v>816</v>
      </c>
      <c r="B173" s="6" t="s">
        <v>817</v>
      </c>
      <c r="C173" s="2" t="s">
        <v>41</v>
      </c>
      <c r="D173" s="23">
        <v>2564</v>
      </c>
      <c r="E173" s="2" t="s">
        <v>136</v>
      </c>
      <c r="F173" s="2" t="s">
        <v>316</v>
      </c>
      <c r="G173" s="2" t="s">
        <v>93</v>
      </c>
      <c r="H173" s="2" t="s">
        <v>70</v>
      </c>
      <c r="I173" s="2" t="s">
        <v>47</v>
      </c>
      <c r="K173" s="1" t="s">
        <v>1267</v>
      </c>
      <c r="L173" s="2" t="s">
        <v>427</v>
      </c>
      <c r="M173" s="2" t="s">
        <v>819</v>
      </c>
    </row>
    <row r="174" spans="1:13" ht="21.75" thickBot="1" x14ac:dyDescent="0.4">
      <c r="A174" s="2" t="s">
        <v>821</v>
      </c>
      <c r="B174" s="6" t="s">
        <v>822</v>
      </c>
      <c r="C174" s="2" t="s">
        <v>41</v>
      </c>
      <c r="D174" s="23">
        <v>2564</v>
      </c>
      <c r="E174" s="2" t="s">
        <v>824</v>
      </c>
      <c r="F174" s="2" t="s">
        <v>316</v>
      </c>
      <c r="G174" s="2" t="s">
        <v>825</v>
      </c>
      <c r="H174" s="2" t="s">
        <v>70</v>
      </c>
      <c r="I174" s="2" t="s">
        <v>47</v>
      </c>
      <c r="K174" s="1" t="s">
        <v>1268</v>
      </c>
      <c r="L174" s="2" t="s">
        <v>411</v>
      </c>
      <c r="M174" s="2" t="s">
        <v>440</v>
      </c>
    </row>
    <row r="175" spans="1:13" ht="21.75" thickBot="1" x14ac:dyDescent="0.4">
      <c r="A175" s="2" t="s">
        <v>827</v>
      </c>
      <c r="B175" s="6" t="s">
        <v>828</v>
      </c>
      <c r="C175" s="2" t="s">
        <v>41</v>
      </c>
      <c r="D175" s="23">
        <v>2564</v>
      </c>
      <c r="E175" s="2" t="s">
        <v>136</v>
      </c>
      <c r="F175" s="2" t="s">
        <v>316</v>
      </c>
      <c r="G175" s="2" t="s">
        <v>830</v>
      </c>
      <c r="H175" s="2" t="s">
        <v>70</v>
      </c>
      <c r="I175" s="2" t="s">
        <v>47</v>
      </c>
      <c r="K175" s="1" t="s">
        <v>1269</v>
      </c>
      <c r="L175" s="2" t="s">
        <v>398</v>
      </c>
      <c r="M175" s="2" t="s">
        <v>419</v>
      </c>
    </row>
    <row r="176" spans="1:13" ht="21.75" thickBot="1" x14ac:dyDescent="0.4">
      <c r="A176" s="2" t="s">
        <v>832</v>
      </c>
      <c r="B176" s="6" t="s">
        <v>446</v>
      </c>
      <c r="C176" s="2" t="s">
        <v>41</v>
      </c>
      <c r="D176" s="23">
        <v>2564</v>
      </c>
      <c r="E176" s="2" t="s">
        <v>373</v>
      </c>
      <c r="F176" s="2" t="s">
        <v>834</v>
      </c>
      <c r="G176" s="2" t="s">
        <v>835</v>
      </c>
      <c r="H176" s="2" t="s">
        <v>426</v>
      </c>
      <c r="I176" s="2" t="s">
        <v>62</v>
      </c>
      <c r="K176" s="1" t="s">
        <v>1409</v>
      </c>
      <c r="L176" s="2" t="s">
        <v>427</v>
      </c>
      <c r="M176" s="2" t="s">
        <v>428</v>
      </c>
    </row>
    <row r="177" spans="1:13" ht="21.75" thickBot="1" x14ac:dyDescent="0.4">
      <c r="A177" s="2" t="s">
        <v>840</v>
      </c>
      <c r="B177" s="6" t="s">
        <v>841</v>
      </c>
      <c r="C177" s="2" t="s">
        <v>41</v>
      </c>
      <c r="D177" s="23">
        <v>2562</v>
      </c>
      <c r="E177" s="2" t="s">
        <v>52</v>
      </c>
      <c r="F177" s="2" t="s">
        <v>843</v>
      </c>
      <c r="G177" s="2" t="s">
        <v>835</v>
      </c>
      <c r="H177" s="2" t="s">
        <v>426</v>
      </c>
      <c r="I177" s="2" t="s">
        <v>62</v>
      </c>
      <c r="K177" s="1" t="s">
        <v>1410</v>
      </c>
      <c r="L177" s="2" t="s">
        <v>427</v>
      </c>
      <c r="M177" s="2" t="s">
        <v>428</v>
      </c>
    </row>
    <row r="178" spans="1:13" ht="21.75" thickBot="1" x14ac:dyDescent="0.4">
      <c r="A178" s="2" t="s">
        <v>845</v>
      </c>
      <c r="B178" s="6" t="s">
        <v>422</v>
      </c>
      <c r="C178" s="2" t="s">
        <v>41</v>
      </c>
      <c r="D178" s="23">
        <v>2562</v>
      </c>
      <c r="E178" s="2" t="s">
        <v>52</v>
      </c>
      <c r="F178" s="2" t="s">
        <v>834</v>
      </c>
      <c r="G178" s="2" t="s">
        <v>847</v>
      </c>
      <c r="H178" s="2" t="s">
        <v>426</v>
      </c>
      <c r="I178" s="2" t="s">
        <v>62</v>
      </c>
      <c r="K178" s="1" t="s">
        <v>1411</v>
      </c>
      <c r="L178" s="2" t="s">
        <v>427</v>
      </c>
      <c r="M178" s="2" t="s">
        <v>428</v>
      </c>
    </row>
    <row r="179" spans="1:13" ht="21.75" thickBot="1" x14ac:dyDescent="0.4">
      <c r="A179" s="2" t="s">
        <v>848</v>
      </c>
      <c r="B179" s="6" t="s">
        <v>442</v>
      </c>
      <c r="C179" s="2" t="s">
        <v>41</v>
      </c>
      <c r="D179" s="23">
        <v>2564</v>
      </c>
      <c r="E179" s="2" t="s">
        <v>373</v>
      </c>
      <c r="F179" s="2" t="s">
        <v>834</v>
      </c>
      <c r="G179" s="2" t="s">
        <v>839</v>
      </c>
      <c r="H179" s="2" t="s">
        <v>426</v>
      </c>
      <c r="I179" s="2" t="s">
        <v>62</v>
      </c>
      <c r="K179" s="1" t="s">
        <v>1412</v>
      </c>
      <c r="L179" s="2" t="s">
        <v>411</v>
      </c>
      <c r="M179" s="2" t="s">
        <v>412</v>
      </c>
    </row>
    <row r="180" spans="1:13" ht="21.75" thickBot="1" x14ac:dyDescent="0.4">
      <c r="A180" s="2" t="s">
        <v>851</v>
      </c>
      <c r="B180" s="6" t="s">
        <v>852</v>
      </c>
      <c r="C180" s="2" t="s">
        <v>41</v>
      </c>
      <c r="D180" s="23">
        <v>2564</v>
      </c>
      <c r="E180" s="2" t="s">
        <v>373</v>
      </c>
      <c r="F180" s="2" t="s">
        <v>316</v>
      </c>
      <c r="G180" s="1"/>
      <c r="H180" s="2" t="s">
        <v>854</v>
      </c>
      <c r="I180" s="2" t="s">
        <v>293</v>
      </c>
      <c r="K180" s="1" t="s">
        <v>1270</v>
      </c>
      <c r="L180" s="2" t="s">
        <v>411</v>
      </c>
      <c r="M180" s="2" t="s">
        <v>440</v>
      </c>
    </row>
    <row r="181" spans="1:13" ht="21.75" thickBot="1" x14ac:dyDescent="0.4">
      <c r="A181" s="2" t="s">
        <v>856</v>
      </c>
      <c r="B181" s="6" t="s">
        <v>852</v>
      </c>
      <c r="C181" s="2" t="s">
        <v>41</v>
      </c>
      <c r="D181" s="23">
        <v>2564</v>
      </c>
      <c r="E181" s="2" t="s">
        <v>136</v>
      </c>
      <c r="F181" s="2" t="s">
        <v>316</v>
      </c>
      <c r="G181" s="2" t="s">
        <v>858</v>
      </c>
      <c r="H181" s="2" t="s">
        <v>756</v>
      </c>
      <c r="I181" s="2" t="s">
        <v>166</v>
      </c>
      <c r="K181" s="1" t="s">
        <v>1413</v>
      </c>
      <c r="L181" s="2" t="s">
        <v>398</v>
      </c>
      <c r="M181" s="2" t="s">
        <v>419</v>
      </c>
    </row>
    <row r="182" spans="1:13" ht="21.75" thickBot="1" x14ac:dyDescent="0.4">
      <c r="A182" s="2" t="s">
        <v>859</v>
      </c>
      <c r="B182" s="6" t="s">
        <v>860</v>
      </c>
      <c r="C182" s="2" t="s">
        <v>41</v>
      </c>
      <c r="D182" s="23">
        <v>2565</v>
      </c>
      <c r="E182" s="2" t="s">
        <v>396</v>
      </c>
      <c r="F182" s="2" t="s">
        <v>59</v>
      </c>
      <c r="G182" s="2" t="s">
        <v>504</v>
      </c>
      <c r="H182" s="2" t="s">
        <v>46</v>
      </c>
      <c r="I182" s="2" t="s">
        <v>47</v>
      </c>
      <c r="J182" s="2" t="s">
        <v>515</v>
      </c>
      <c r="K182" s="1" t="s">
        <v>1271</v>
      </c>
      <c r="L182" s="2" t="s">
        <v>427</v>
      </c>
      <c r="M182" s="2" t="s">
        <v>428</v>
      </c>
    </row>
    <row r="183" spans="1:13" ht="21.75" thickBot="1" x14ac:dyDescent="0.4">
      <c r="A183" s="2" t="s">
        <v>862</v>
      </c>
      <c r="B183" s="6" t="s">
        <v>863</v>
      </c>
      <c r="C183" s="2" t="s">
        <v>41</v>
      </c>
      <c r="D183" s="23">
        <v>2564</v>
      </c>
      <c r="E183" s="2" t="s">
        <v>136</v>
      </c>
      <c r="F183" s="2" t="s">
        <v>316</v>
      </c>
      <c r="G183" s="2" t="s">
        <v>490</v>
      </c>
      <c r="H183" s="2" t="s">
        <v>46</v>
      </c>
      <c r="I183" s="2" t="s">
        <v>47</v>
      </c>
      <c r="J183" s="2" t="s">
        <v>515</v>
      </c>
      <c r="K183" s="1" t="s">
        <v>1414</v>
      </c>
      <c r="L183" s="2" t="s">
        <v>427</v>
      </c>
      <c r="M183" s="2" t="s">
        <v>516</v>
      </c>
    </row>
    <row r="184" spans="1:13" ht="21.75" thickBot="1" x14ac:dyDescent="0.4">
      <c r="A184" s="2" t="s">
        <v>865</v>
      </c>
      <c r="B184" s="6" t="s">
        <v>866</v>
      </c>
      <c r="C184" s="2" t="s">
        <v>41</v>
      </c>
      <c r="D184" s="23">
        <v>2564</v>
      </c>
      <c r="E184" s="2" t="s">
        <v>608</v>
      </c>
      <c r="F184" s="2" t="s">
        <v>316</v>
      </c>
      <c r="G184" s="2" t="s">
        <v>830</v>
      </c>
      <c r="H184" s="2" t="s">
        <v>70</v>
      </c>
      <c r="I184" s="2" t="s">
        <v>47</v>
      </c>
      <c r="J184" s="2" t="s">
        <v>515</v>
      </c>
      <c r="K184" s="1" t="s">
        <v>1415</v>
      </c>
      <c r="L184" s="2" t="s">
        <v>398</v>
      </c>
      <c r="M184" s="2" t="s">
        <v>419</v>
      </c>
    </row>
    <row r="185" spans="1:13" ht="21.75" thickBot="1" x14ac:dyDescent="0.4">
      <c r="A185" s="2" t="s">
        <v>867</v>
      </c>
      <c r="B185" s="6" t="s">
        <v>868</v>
      </c>
      <c r="C185" s="2" t="s">
        <v>41</v>
      </c>
      <c r="D185" s="23">
        <v>2564</v>
      </c>
      <c r="E185" s="2" t="s">
        <v>136</v>
      </c>
      <c r="F185" s="2" t="s">
        <v>316</v>
      </c>
      <c r="G185" s="2" t="s">
        <v>830</v>
      </c>
      <c r="H185" s="2" t="s">
        <v>70</v>
      </c>
      <c r="I185" s="2" t="s">
        <v>47</v>
      </c>
      <c r="J185" s="2" t="s">
        <v>515</v>
      </c>
      <c r="K185" s="1" t="s">
        <v>1272</v>
      </c>
      <c r="L185" s="2" t="s">
        <v>411</v>
      </c>
      <c r="M185" s="2" t="s">
        <v>412</v>
      </c>
    </row>
    <row r="186" spans="1:13" ht="21.75" thickBot="1" x14ac:dyDescent="0.4">
      <c r="A186" s="2" t="s">
        <v>870</v>
      </c>
      <c r="B186" s="6" t="s">
        <v>871</v>
      </c>
      <c r="C186" s="2" t="s">
        <v>41</v>
      </c>
      <c r="D186" s="23">
        <v>2565</v>
      </c>
      <c r="E186" s="2" t="s">
        <v>396</v>
      </c>
      <c r="F186" s="2" t="s">
        <v>59</v>
      </c>
      <c r="G186" s="2" t="s">
        <v>490</v>
      </c>
      <c r="H186" s="2" t="s">
        <v>46</v>
      </c>
      <c r="I186" s="2" t="s">
        <v>47</v>
      </c>
      <c r="J186" s="2" t="s">
        <v>515</v>
      </c>
      <c r="K186" s="1" t="s">
        <v>1273</v>
      </c>
      <c r="L186" s="2" t="s">
        <v>411</v>
      </c>
      <c r="M186" s="2" t="s">
        <v>440</v>
      </c>
    </row>
    <row r="187" spans="1:13" ht="21.75" thickBot="1" x14ac:dyDescent="0.4">
      <c r="A187" s="2" t="s">
        <v>873</v>
      </c>
      <c r="B187" s="6" t="s">
        <v>874</v>
      </c>
      <c r="C187" s="2" t="s">
        <v>41</v>
      </c>
      <c r="D187" s="23">
        <v>2565</v>
      </c>
      <c r="E187" s="2" t="s">
        <v>396</v>
      </c>
      <c r="F187" s="2" t="s">
        <v>59</v>
      </c>
      <c r="G187" s="2" t="s">
        <v>825</v>
      </c>
      <c r="H187" s="2" t="s">
        <v>70</v>
      </c>
      <c r="I187" s="2" t="s">
        <v>47</v>
      </c>
      <c r="J187" s="2" t="s">
        <v>515</v>
      </c>
      <c r="K187" s="1" t="s">
        <v>1274</v>
      </c>
      <c r="L187" s="2" t="s">
        <v>427</v>
      </c>
      <c r="M187" s="2" t="s">
        <v>516</v>
      </c>
    </row>
    <row r="188" spans="1:13" ht="21.75" thickBot="1" x14ac:dyDescent="0.4">
      <c r="A188" s="2" t="s">
        <v>876</v>
      </c>
      <c r="B188" s="6" t="s">
        <v>877</v>
      </c>
      <c r="C188" s="2" t="s">
        <v>41</v>
      </c>
      <c r="D188" s="23">
        <v>2564</v>
      </c>
      <c r="E188" s="2" t="s">
        <v>136</v>
      </c>
      <c r="F188" s="2" t="s">
        <v>316</v>
      </c>
      <c r="G188" s="2" t="s">
        <v>112</v>
      </c>
      <c r="H188" s="2" t="s">
        <v>70</v>
      </c>
      <c r="I188" s="2" t="s">
        <v>47</v>
      </c>
      <c r="J188" s="2" t="s">
        <v>515</v>
      </c>
      <c r="K188" s="1" t="s">
        <v>1416</v>
      </c>
      <c r="L188" s="2" t="s">
        <v>398</v>
      </c>
      <c r="M188" s="2" t="s">
        <v>419</v>
      </c>
    </row>
    <row r="189" spans="1:13" ht="21.75" thickBot="1" x14ac:dyDescent="0.4">
      <c r="A189" s="2" t="s">
        <v>879</v>
      </c>
      <c r="B189" s="6" t="s">
        <v>513</v>
      </c>
      <c r="C189" s="2" t="s">
        <v>41</v>
      </c>
      <c r="D189" s="23">
        <v>2565</v>
      </c>
      <c r="E189" s="2" t="s">
        <v>396</v>
      </c>
      <c r="F189" s="2" t="s">
        <v>59</v>
      </c>
      <c r="G189" s="2" t="s">
        <v>504</v>
      </c>
      <c r="H189" s="2" t="s">
        <v>46</v>
      </c>
      <c r="I189" s="2" t="s">
        <v>47</v>
      </c>
      <c r="J189" s="2" t="s">
        <v>515</v>
      </c>
      <c r="K189" s="1" t="s">
        <v>1275</v>
      </c>
      <c r="L189" s="2" t="s">
        <v>398</v>
      </c>
      <c r="M189" s="2" t="s">
        <v>419</v>
      </c>
    </row>
    <row r="190" spans="1:13" ht="21.75" thickBot="1" x14ac:dyDescent="0.4">
      <c r="A190" s="2" t="s">
        <v>881</v>
      </c>
      <c r="B190" s="6" t="s">
        <v>863</v>
      </c>
      <c r="C190" s="2" t="s">
        <v>41</v>
      </c>
      <c r="D190" s="23">
        <v>2565</v>
      </c>
      <c r="E190" s="2" t="s">
        <v>396</v>
      </c>
      <c r="F190" s="2" t="s">
        <v>59</v>
      </c>
      <c r="G190" s="2" t="s">
        <v>490</v>
      </c>
      <c r="H190" s="2" t="s">
        <v>46</v>
      </c>
      <c r="I190" s="2" t="s">
        <v>47</v>
      </c>
      <c r="J190" s="2" t="s">
        <v>515</v>
      </c>
      <c r="K190" s="1" t="s">
        <v>1417</v>
      </c>
      <c r="L190" s="2" t="s">
        <v>427</v>
      </c>
      <c r="M190" s="2" t="s">
        <v>516</v>
      </c>
    </row>
    <row r="191" spans="1:13" ht="21.75" thickBot="1" x14ac:dyDescent="0.4">
      <c r="A191" s="2" t="s">
        <v>883</v>
      </c>
      <c r="B191" s="6" t="s">
        <v>884</v>
      </c>
      <c r="C191" s="2" t="s">
        <v>41</v>
      </c>
      <c r="D191" s="23">
        <v>2565</v>
      </c>
      <c r="E191" s="2" t="s">
        <v>396</v>
      </c>
      <c r="F191" s="2" t="s">
        <v>59</v>
      </c>
      <c r="G191" s="2" t="s">
        <v>830</v>
      </c>
      <c r="H191" s="2" t="s">
        <v>70</v>
      </c>
      <c r="I191" s="2" t="s">
        <v>47</v>
      </c>
      <c r="J191" s="2" t="s">
        <v>515</v>
      </c>
      <c r="K191" s="1" t="s">
        <v>1276</v>
      </c>
      <c r="L191" s="2" t="s">
        <v>427</v>
      </c>
      <c r="M191" s="2" t="s">
        <v>532</v>
      </c>
    </row>
    <row r="192" spans="1:13" ht="21.75" thickBot="1" x14ac:dyDescent="0.4">
      <c r="A192" s="2" t="s">
        <v>887</v>
      </c>
      <c r="B192" s="6" t="s">
        <v>888</v>
      </c>
      <c r="C192" s="2" t="s">
        <v>41</v>
      </c>
      <c r="D192" s="23">
        <v>2564</v>
      </c>
      <c r="E192" s="2" t="s">
        <v>608</v>
      </c>
      <c r="F192" s="2" t="s">
        <v>890</v>
      </c>
      <c r="G192" s="2" t="s">
        <v>891</v>
      </c>
      <c r="H192" s="2" t="s">
        <v>100</v>
      </c>
      <c r="I192" s="2" t="s">
        <v>101</v>
      </c>
      <c r="K192" s="1" t="s">
        <v>1418</v>
      </c>
      <c r="L192" s="2" t="s">
        <v>411</v>
      </c>
      <c r="M192" s="2" t="s">
        <v>440</v>
      </c>
    </row>
    <row r="193" spans="1:13" ht="21.75" thickBot="1" x14ac:dyDescent="0.4">
      <c r="A193" s="2" t="s">
        <v>892</v>
      </c>
      <c r="B193" s="6" t="s">
        <v>893</v>
      </c>
      <c r="C193" s="2" t="s">
        <v>41</v>
      </c>
      <c r="D193" s="23">
        <v>2564</v>
      </c>
      <c r="E193" s="2" t="s">
        <v>608</v>
      </c>
      <c r="F193" s="2" t="s">
        <v>890</v>
      </c>
      <c r="G193" s="2" t="s">
        <v>891</v>
      </c>
      <c r="H193" s="2" t="s">
        <v>100</v>
      </c>
      <c r="I193" s="2" t="s">
        <v>101</v>
      </c>
      <c r="K193" s="1" t="s">
        <v>1419</v>
      </c>
      <c r="L193" s="2" t="s">
        <v>411</v>
      </c>
      <c r="M193" s="2" t="s">
        <v>440</v>
      </c>
    </row>
    <row r="194" spans="1:13" ht="21.75" thickBot="1" x14ac:dyDescent="0.4">
      <c r="A194" s="2" t="s">
        <v>896</v>
      </c>
      <c r="B194" s="6" t="s">
        <v>897</v>
      </c>
      <c r="C194" s="2" t="s">
        <v>27</v>
      </c>
      <c r="D194" s="23">
        <v>2564</v>
      </c>
      <c r="E194" s="2" t="s">
        <v>608</v>
      </c>
      <c r="F194" s="2" t="s">
        <v>316</v>
      </c>
      <c r="G194" s="2" t="s">
        <v>899</v>
      </c>
      <c r="H194" s="2" t="s">
        <v>61</v>
      </c>
      <c r="I194" s="2" t="s">
        <v>62</v>
      </c>
      <c r="K194" s="1" t="s">
        <v>1420</v>
      </c>
      <c r="L194" s="2" t="s">
        <v>427</v>
      </c>
      <c r="M194" s="2" t="s">
        <v>428</v>
      </c>
    </row>
    <row r="195" spans="1:13" ht="21.75" thickBot="1" x14ac:dyDescent="0.4">
      <c r="A195" s="2" t="s">
        <v>971</v>
      </c>
      <c r="B195" s="6" t="s">
        <v>972</v>
      </c>
      <c r="C195" s="2" t="s">
        <v>27</v>
      </c>
      <c r="D195" s="23">
        <v>2565</v>
      </c>
      <c r="E195" s="2" t="s">
        <v>396</v>
      </c>
      <c r="F195" s="2" t="s">
        <v>59</v>
      </c>
      <c r="G195" s="2" t="s">
        <v>974</v>
      </c>
      <c r="H195" s="2" t="s">
        <v>100</v>
      </c>
      <c r="I195" s="2" t="s">
        <v>101</v>
      </c>
      <c r="K195" s="1" t="s">
        <v>1277</v>
      </c>
      <c r="L195" s="2" t="s">
        <v>398</v>
      </c>
      <c r="M195" s="2" t="s">
        <v>419</v>
      </c>
    </row>
    <row r="196" spans="1:13" ht="21.75" thickBot="1" x14ac:dyDescent="0.4">
      <c r="A196" s="2" t="s">
        <v>975</v>
      </c>
      <c r="B196" s="6" t="s">
        <v>929</v>
      </c>
      <c r="C196" s="2" t="s">
        <v>41</v>
      </c>
      <c r="D196" s="23">
        <v>2565</v>
      </c>
      <c r="E196" s="2" t="s">
        <v>396</v>
      </c>
      <c r="F196" s="2" t="s">
        <v>59</v>
      </c>
      <c r="G196" s="2" t="s">
        <v>60</v>
      </c>
      <c r="H196" s="2" t="s">
        <v>61</v>
      </c>
      <c r="I196" s="2" t="s">
        <v>62</v>
      </c>
      <c r="K196" s="1" t="s">
        <v>1278</v>
      </c>
      <c r="L196" s="2" t="s">
        <v>411</v>
      </c>
      <c r="M196" s="2" t="s">
        <v>412</v>
      </c>
    </row>
    <row r="197" spans="1:13" ht="21.75" thickBot="1" x14ac:dyDescent="0.4">
      <c r="A197" s="2" t="s">
        <v>978</v>
      </c>
      <c r="B197" s="6" t="s">
        <v>979</v>
      </c>
      <c r="C197" s="2" t="s">
        <v>41</v>
      </c>
      <c r="D197" s="23">
        <v>2565</v>
      </c>
      <c r="E197" s="2" t="s">
        <v>396</v>
      </c>
      <c r="F197" s="2" t="s">
        <v>59</v>
      </c>
      <c r="G197" s="2" t="s">
        <v>982</v>
      </c>
      <c r="H197" s="2" t="s">
        <v>100</v>
      </c>
      <c r="I197" s="2" t="s">
        <v>101</v>
      </c>
      <c r="K197" s="1" t="s">
        <v>1421</v>
      </c>
      <c r="L197" s="2" t="s">
        <v>411</v>
      </c>
      <c r="M197" s="2" t="s">
        <v>412</v>
      </c>
    </row>
    <row r="198" spans="1:13" ht="21.75" thickBot="1" x14ac:dyDescent="0.4">
      <c r="A198" s="2" t="s">
        <v>983</v>
      </c>
      <c r="B198" s="6" t="s">
        <v>661</v>
      </c>
      <c r="C198" s="2" t="s">
        <v>41</v>
      </c>
      <c r="D198" s="23">
        <v>2565</v>
      </c>
      <c r="E198" s="2" t="s">
        <v>396</v>
      </c>
      <c r="F198" s="2" t="s">
        <v>59</v>
      </c>
      <c r="G198" s="1"/>
      <c r="H198" s="2" t="s">
        <v>663</v>
      </c>
      <c r="I198" s="2" t="s">
        <v>293</v>
      </c>
      <c r="K198" s="1" t="s">
        <v>1422</v>
      </c>
      <c r="L198" s="2" t="s">
        <v>411</v>
      </c>
      <c r="M198" s="2" t="s">
        <v>412</v>
      </c>
    </row>
    <row r="199" spans="1:13" ht="21.75" thickBot="1" x14ac:dyDescent="0.4">
      <c r="A199" s="2" t="s">
        <v>986</v>
      </c>
      <c r="B199" s="6" t="s">
        <v>987</v>
      </c>
      <c r="C199" s="2" t="s">
        <v>41</v>
      </c>
      <c r="D199" s="23">
        <v>2565</v>
      </c>
      <c r="E199" s="2" t="s">
        <v>396</v>
      </c>
      <c r="F199" s="2" t="s">
        <v>59</v>
      </c>
      <c r="G199" s="2" t="s">
        <v>990</v>
      </c>
      <c r="H199" s="2" t="s">
        <v>238</v>
      </c>
      <c r="I199" s="2" t="s">
        <v>101</v>
      </c>
      <c r="K199" s="1" t="s">
        <v>1423</v>
      </c>
      <c r="L199" s="2" t="s">
        <v>411</v>
      </c>
      <c r="M199" s="2" t="s">
        <v>412</v>
      </c>
    </row>
    <row r="200" spans="1:13" ht="21.75" thickBot="1" x14ac:dyDescent="0.4">
      <c r="A200" s="2" t="s">
        <v>991</v>
      </c>
      <c r="B200" s="6" t="s">
        <v>992</v>
      </c>
      <c r="C200" s="2" t="s">
        <v>41</v>
      </c>
      <c r="D200" s="23">
        <v>2565</v>
      </c>
      <c r="E200" s="2" t="s">
        <v>396</v>
      </c>
      <c r="F200" s="2" t="s">
        <v>59</v>
      </c>
      <c r="G200" s="2" t="s">
        <v>299</v>
      </c>
      <c r="H200" s="2" t="s">
        <v>238</v>
      </c>
      <c r="I200" s="2" t="s">
        <v>101</v>
      </c>
      <c r="K200" s="1" t="s">
        <v>1424</v>
      </c>
      <c r="L200" s="2" t="s">
        <v>411</v>
      </c>
      <c r="M200" s="2" t="s">
        <v>440</v>
      </c>
    </row>
    <row r="201" spans="1:13" ht="21.75" thickBot="1" x14ac:dyDescent="0.4">
      <c r="A201" s="2" t="s">
        <v>995</v>
      </c>
      <c r="B201" s="6" t="s">
        <v>996</v>
      </c>
      <c r="C201" s="2" t="s">
        <v>41</v>
      </c>
      <c r="D201" s="23">
        <v>2565</v>
      </c>
      <c r="E201" s="2" t="s">
        <v>396</v>
      </c>
      <c r="F201" s="2" t="s">
        <v>59</v>
      </c>
      <c r="G201" s="2" t="s">
        <v>299</v>
      </c>
      <c r="H201" s="2" t="s">
        <v>238</v>
      </c>
      <c r="I201" s="2" t="s">
        <v>101</v>
      </c>
      <c r="K201" s="1" t="s">
        <v>1425</v>
      </c>
      <c r="L201" s="2" t="s">
        <v>411</v>
      </c>
      <c r="M201" s="2" t="s">
        <v>440</v>
      </c>
    </row>
    <row r="202" spans="1:13" ht="21.75" thickBot="1" x14ac:dyDescent="0.4">
      <c r="A202" s="2" t="s">
        <v>999</v>
      </c>
      <c r="B202" s="6" t="s">
        <v>1000</v>
      </c>
      <c r="C202" s="2" t="s">
        <v>27</v>
      </c>
      <c r="D202" s="23">
        <v>2565</v>
      </c>
      <c r="E202" s="2" t="s">
        <v>1002</v>
      </c>
      <c r="F202" s="2" t="s">
        <v>59</v>
      </c>
      <c r="G202" s="2" t="s">
        <v>1003</v>
      </c>
      <c r="H202" s="2" t="s">
        <v>165</v>
      </c>
      <c r="I202" s="2" t="s">
        <v>166</v>
      </c>
      <c r="K202" s="1" t="s">
        <v>1426</v>
      </c>
      <c r="L202" s="2" t="s">
        <v>411</v>
      </c>
      <c r="M202" s="2" t="s">
        <v>412</v>
      </c>
    </row>
    <row r="203" spans="1:13" ht="21.75" thickBot="1" x14ac:dyDescent="0.4">
      <c r="A203" s="2" t="s">
        <v>1004</v>
      </c>
      <c r="B203" s="6" t="s">
        <v>1005</v>
      </c>
      <c r="C203" s="2" t="s">
        <v>27</v>
      </c>
      <c r="D203" s="23">
        <v>2565</v>
      </c>
      <c r="E203" s="2" t="s">
        <v>1007</v>
      </c>
      <c r="F203" s="2" t="s">
        <v>1008</v>
      </c>
      <c r="G203" s="2" t="s">
        <v>1003</v>
      </c>
      <c r="H203" s="2" t="s">
        <v>165</v>
      </c>
      <c r="I203" s="2" t="s">
        <v>166</v>
      </c>
      <c r="K203" s="1" t="s">
        <v>1427</v>
      </c>
      <c r="L203" s="2" t="s">
        <v>411</v>
      </c>
      <c r="M203" s="2" t="s">
        <v>483</v>
      </c>
    </row>
    <row r="204" spans="1:13" ht="21.75" thickBot="1" x14ac:dyDescent="0.4">
      <c r="A204" s="2" t="s">
        <v>1010</v>
      </c>
      <c r="B204" s="6" t="s">
        <v>1011</v>
      </c>
      <c r="C204" s="2" t="s">
        <v>27</v>
      </c>
      <c r="D204" s="23">
        <v>2565</v>
      </c>
      <c r="E204" s="2" t="s">
        <v>396</v>
      </c>
      <c r="F204" s="2" t="s">
        <v>59</v>
      </c>
      <c r="G204" s="2" t="s">
        <v>1013</v>
      </c>
      <c r="H204" s="2" t="s">
        <v>756</v>
      </c>
      <c r="I204" s="2" t="s">
        <v>166</v>
      </c>
      <c r="K204" s="1" t="s">
        <v>1428</v>
      </c>
      <c r="L204" s="2" t="s">
        <v>398</v>
      </c>
      <c r="M204" s="2" t="s">
        <v>419</v>
      </c>
    </row>
    <row r="205" spans="1:13" ht="21.75" thickBot="1" x14ac:dyDescent="0.4">
      <c r="A205" s="2" t="s">
        <v>1015</v>
      </c>
      <c r="B205" s="6" t="s">
        <v>1016</v>
      </c>
      <c r="C205" s="2" t="s">
        <v>27</v>
      </c>
      <c r="D205" s="23">
        <v>2565</v>
      </c>
      <c r="E205" s="2" t="s">
        <v>396</v>
      </c>
      <c r="F205" s="2" t="s">
        <v>59</v>
      </c>
      <c r="G205" s="2" t="s">
        <v>1019</v>
      </c>
      <c r="H205" s="2" t="s">
        <v>61</v>
      </c>
      <c r="I205" s="2" t="s">
        <v>62</v>
      </c>
      <c r="K205" s="1" t="s">
        <v>1429</v>
      </c>
      <c r="L205" s="2" t="s">
        <v>398</v>
      </c>
      <c r="M205" s="2" t="s">
        <v>419</v>
      </c>
    </row>
    <row r="206" spans="1:13" ht="21.75" thickBot="1" x14ac:dyDescent="0.4">
      <c r="A206" s="2" t="s">
        <v>1021</v>
      </c>
      <c r="B206" s="6" t="s">
        <v>1022</v>
      </c>
      <c r="C206" s="2" t="s">
        <v>41</v>
      </c>
      <c r="D206" s="23">
        <v>2565</v>
      </c>
      <c r="E206" s="2" t="s">
        <v>396</v>
      </c>
      <c r="F206" s="2" t="s">
        <v>59</v>
      </c>
      <c r="G206" s="2" t="s">
        <v>1024</v>
      </c>
      <c r="H206" s="2" t="s">
        <v>797</v>
      </c>
      <c r="I206" s="2" t="s">
        <v>798</v>
      </c>
      <c r="K206" s="1" t="s">
        <v>1430</v>
      </c>
      <c r="L206" s="2" t="s">
        <v>411</v>
      </c>
      <c r="M206" s="2" t="s">
        <v>440</v>
      </c>
    </row>
    <row r="207" spans="1:13" ht="21.75" thickBot="1" x14ac:dyDescent="0.4">
      <c r="A207" s="2" t="s">
        <v>1026</v>
      </c>
      <c r="B207" s="6" t="s">
        <v>1027</v>
      </c>
      <c r="C207" s="2" t="s">
        <v>27</v>
      </c>
      <c r="D207" s="23">
        <v>2565</v>
      </c>
      <c r="E207" s="2" t="s">
        <v>396</v>
      </c>
      <c r="F207" s="2" t="s">
        <v>59</v>
      </c>
      <c r="G207" s="2" t="s">
        <v>1029</v>
      </c>
      <c r="H207" s="2" t="s">
        <v>756</v>
      </c>
      <c r="I207" s="2" t="s">
        <v>166</v>
      </c>
      <c r="K207" s="1" t="s">
        <v>1431</v>
      </c>
      <c r="L207" s="2" t="s">
        <v>411</v>
      </c>
      <c r="M207" s="2" t="s">
        <v>440</v>
      </c>
    </row>
    <row r="208" spans="1:13" ht="21.75" thickBot="1" x14ac:dyDescent="0.4">
      <c r="A208" s="2" t="s">
        <v>1030</v>
      </c>
      <c r="B208" s="6" t="s">
        <v>1031</v>
      </c>
      <c r="C208" s="2" t="s">
        <v>41</v>
      </c>
      <c r="D208" s="23">
        <v>2565</v>
      </c>
      <c r="E208" s="2" t="s">
        <v>1034</v>
      </c>
      <c r="F208" s="2" t="s">
        <v>1035</v>
      </c>
      <c r="G208" s="2" t="s">
        <v>269</v>
      </c>
      <c r="H208" s="2" t="s">
        <v>238</v>
      </c>
      <c r="I208" s="2" t="s">
        <v>101</v>
      </c>
      <c r="K208" s="1" t="s">
        <v>1432</v>
      </c>
      <c r="L208" s="2" t="s">
        <v>411</v>
      </c>
      <c r="M208" s="2" t="s">
        <v>412</v>
      </c>
    </row>
    <row r="209" spans="1:13" ht="21.75" thickBot="1" x14ac:dyDescent="0.4">
      <c r="A209" s="2" t="s">
        <v>1036</v>
      </c>
      <c r="B209" s="6" t="s">
        <v>1037</v>
      </c>
      <c r="C209" s="2" t="s">
        <v>41</v>
      </c>
      <c r="D209" s="23">
        <v>2565</v>
      </c>
      <c r="E209" s="2" t="s">
        <v>396</v>
      </c>
      <c r="F209" s="2" t="s">
        <v>59</v>
      </c>
      <c r="G209" s="2" t="s">
        <v>164</v>
      </c>
      <c r="H209" s="2" t="s">
        <v>165</v>
      </c>
      <c r="I209" s="2" t="s">
        <v>166</v>
      </c>
      <c r="K209" s="1" t="s">
        <v>1433</v>
      </c>
      <c r="L209" s="2" t="s">
        <v>398</v>
      </c>
      <c r="M209" s="2" t="s">
        <v>419</v>
      </c>
    </row>
    <row r="210" spans="1:13" ht="21.75" thickBot="1" x14ac:dyDescent="0.4">
      <c r="A210" s="2" t="s">
        <v>1039</v>
      </c>
      <c r="B210" s="6" t="s">
        <v>1040</v>
      </c>
      <c r="C210" s="2" t="s">
        <v>27</v>
      </c>
      <c r="D210" s="23">
        <v>2565</v>
      </c>
      <c r="E210" s="2" t="s">
        <v>1007</v>
      </c>
      <c r="F210" s="2" t="s">
        <v>59</v>
      </c>
      <c r="G210" s="2" t="s">
        <v>1003</v>
      </c>
      <c r="H210" s="2" t="s">
        <v>165</v>
      </c>
      <c r="I210" s="2" t="s">
        <v>166</v>
      </c>
      <c r="K210" s="1" t="s">
        <v>1434</v>
      </c>
      <c r="L210" s="2" t="s">
        <v>411</v>
      </c>
      <c r="M210" s="2" t="s">
        <v>412</v>
      </c>
    </row>
    <row r="211" spans="1:13" ht="21.75" thickBot="1" x14ac:dyDescent="0.4">
      <c r="A211" s="2" t="s">
        <v>1042</v>
      </c>
      <c r="B211" s="6" t="s">
        <v>1043</v>
      </c>
      <c r="C211" s="2" t="s">
        <v>27</v>
      </c>
      <c r="D211" s="23">
        <v>2565</v>
      </c>
      <c r="E211" s="2" t="s">
        <v>1007</v>
      </c>
      <c r="F211" s="2" t="s">
        <v>1035</v>
      </c>
      <c r="G211" s="2" t="s">
        <v>1003</v>
      </c>
      <c r="H211" s="2" t="s">
        <v>165</v>
      </c>
      <c r="I211" s="2" t="s">
        <v>166</v>
      </c>
      <c r="K211" s="1" t="s">
        <v>1435</v>
      </c>
      <c r="L211" s="2" t="s">
        <v>427</v>
      </c>
      <c r="M211" s="2" t="s">
        <v>428</v>
      </c>
    </row>
    <row r="212" spans="1:13" ht="21.75" thickBot="1" x14ac:dyDescent="0.4">
      <c r="A212" s="2" t="s">
        <v>1046</v>
      </c>
      <c r="B212" s="6" t="s">
        <v>1047</v>
      </c>
      <c r="C212" s="2" t="s">
        <v>27</v>
      </c>
      <c r="D212" s="23">
        <v>2565</v>
      </c>
      <c r="E212" s="2" t="s">
        <v>1002</v>
      </c>
      <c r="F212" s="2" t="s">
        <v>59</v>
      </c>
      <c r="G212" s="2" t="s">
        <v>1003</v>
      </c>
      <c r="H212" s="2" t="s">
        <v>165</v>
      </c>
      <c r="I212" s="2" t="s">
        <v>166</v>
      </c>
      <c r="K212" s="1" t="s">
        <v>1436</v>
      </c>
      <c r="L212" s="2" t="s">
        <v>427</v>
      </c>
      <c r="M212" s="2" t="s">
        <v>428</v>
      </c>
    </row>
    <row r="213" spans="1:13" ht="21.75" thickBot="1" x14ac:dyDescent="0.4">
      <c r="A213" s="2" t="s">
        <v>1050</v>
      </c>
      <c r="B213" s="6" t="s">
        <v>1051</v>
      </c>
      <c r="C213" s="2" t="s">
        <v>66</v>
      </c>
      <c r="D213" s="23">
        <v>2565</v>
      </c>
      <c r="E213" s="2" t="s">
        <v>890</v>
      </c>
      <c r="F213" s="2" t="s">
        <v>59</v>
      </c>
      <c r="G213" s="2" t="s">
        <v>1053</v>
      </c>
      <c r="H213" s="2" t="s">
        <v>563</v>
      </c>
      <c r="I213" s="2" t="s">
        <v>564</v>
      </c>
      <c r="K213" s="1" t="s">
        <v>1437</v>
      </c>
      <c r="L213" s="2" t="s">
        <v>398</v>
      </c>
      <c r="M213" s="2" t="s">
        <v>505</v>
      </c>
    </row>
    <row r="214" spans="1:13" ht="21.75" thickBot="1" x14ac:dyDescent="0.4">
      <c r="A214" s="2" t="s">
        <v>1055</v>
      </c>
      <c r="B214" s="6" t="s">
        <v>1056</v>
      </c>
      <c r="C214" s="2" t="s">
        <v>27</v>
      </c>
      <c r="D214" s="23">
        <v>2565</v>
      </c>
      <c r="E214" s="2" t="s">
        <v>396</v>
      </c>
      <c r="F214" s="2" t="s">
        <v>59</v>
      </c>
      <c r="G214" s="2" t="s">
        <v>1058</v>
      </c>
      <c r="H214" s="2" t="s">
        <v>756</v>
      </c>
      <c r="I214" s="2" t="s">
        <v>166</v>
      </c>
      <c r="K214" s="1" t="s">
        <v>1438</v>
      </c>
      <c r="L214" s="2" t="s">
        <v>427</v>
      </c>
      <c r="M214" s="2" t="s">
        <v>428</v>
      </c>
    </row>
    <row r="215" spans="1:13" ht="21.75" thickBot="1" x14ac:dyDescent="0.4">
      <c r="A215" s="2" t="s">
        <v>1060</v>
      </c>
      <c r="B215" s="6" t="s">
        <v>1061</v>
      </c>
      <c r="C215" s="2" t="s">
        <v>41</v>
      </c>
      <c r="D215" s="23">
        <v>2565</v>
      </c>
      <c r="E215" s="2" t="s">
        <v>396</v>
      </c>
      <c r="F215" s="2" t="s">
        <v>59</v>
      </c>
      <c r="G215" s="2" t="s">
        <v>1063</v>
      </c>
      <c r="H215" s="2" t="s">
        <v>756</v>
      </c>
      <c r="I215" s="2" t="s">
        <v>166</v>
      </c>
      <c r="K215" s="1" t="s">
        <v>1439</v>
      </c>
      <c r="L215" s="2" t="s">
        <v>427</v>
      </c>
      <c r="M215" s="2" t="s">
        <v>428</v>
      </c>
    </row>
    <row r="216" spans="1:13" ht="21.75" thickBot="1" x14ac:dyDescent="0.4">
      <c r="A216" s="2" t="s">
        <v>1065</v>
      </c>
      <c r="B216" s="6" t="s">
        <v>1066</v>
      </c>
      <c r="C216" s="2" t="s">
        <v>27</v>
      </c>
      <c r="D216" s="23">
        <v>2565</v>
      </c>
      <c r="E216" s="2" t="s">
        <v>396</v>
      </c>
      <c r="F216" s="2" t="s">
        <v>59</v>
      </c>
      <c r="G216" s="2" t="s">
        <v>1069</v>
      </c>
      <c r="H216" s="2" t="s">
        <v>756</v>
      </c>
      <c r="I216" s="2" t="s">
        <v>166</v>
      </c>
      <c r="K216" s="1" t="s">
        <v>1440</v>
      </c>
      <c r="L216" s="2" t="s">
        <v>411</v>
      </c>
      <c r="M216" s="2" t="s">
        <v>440</v>
      </c>
    </row>
    <row r="217" spans="1:13" ht="21.75" thickBot="1" x14ac:dyDescent="0.4">
      <c r="A217" s="2" t="s">
        <v>1071</v>
      </c>
      <c r="B217" s="6" t="s">
        <v>1072</v>
      </c>
      <c r="C217" s="2" t="s">
        <v>41</v>
      </c>
      <c r="D217" s="23">
        <v>2565</v>
      </c>
      <c r="E217" s="2" t="s">
        <v>396</v>
      </c>
      <c r="F217" s="2" t="s">
        <v>59</v>
      </c>
      <c r="G217" s="2" t="s">
        <v>1074</v>
      </c>
      <c r="H217" s="2" t="s">
        <v>165</v>
      </c>
      <c r="I217" s="2" t="s">
        <v>166</v>
      </c>
      <c r="K217" s="1" t="s">
        <v>1441</v>
      </c>
      <c r="L217" s="2" t="s">
        <v>427</v>
      </c>
      <c r="M217" s="2" t="s">
        <v>428</v>
      </c>
    </row>
    <row r="218" spans="1:13" ht="21.75" thickBot="1" x14ac:dyDescent="0.4">
      <c r="A218" s="2" t="s">
        <v>1075</v>
      </c>
      <c r="B218" s="6" t="s">
        <v>1076</v>
      </c>
      <c r="C218" s="2" t="s">
        <v>41</v>
      </c>
      <c r="D218" s="23">
        <v>2565</v>
      </c>
      <c r="E218" s="2" t="s">
        <v>396</v>
      </c>
      <c r="F218" s="2" t="s">
        <v>59</v>
      </c>
      <c r="G218" s="2" t="s">
        <v>1074</v>
      </c>
      <c r="H218" s="2" t="s">
        <v>165</v>
      </c>
      <c r="I218" s="2" t="s">
        <v>166</v>
      </c>
      <c r="K218" s="1" t="s">
        <v>1442</v>
      </c>
      <c r="L218" s="2" t="s">
        <v>427</v>
      </c>
      <c r="M218" s="2" t="s">
        <v>428</v>
      </c>
    </row>
    <row r="219" spans="1:13" ht="21.75" thickBot="1" x14ac:dyDescent="0.4">
      <c r="A219" s="2" t="s">
        <v>1079</v>
      </c>
      <c r="B219" s="6" t="s">
        <v>1080</v>
      </c>
      <c r="C219" s="2" t="s">
        <v>41</v>
      </c>
      <c r="D219" s="23">
        <v>2565</v>
      </c>
      <c r="E219" s="2" t="s">
        <v>1007</v>
      </c>
      <c r="F219" s="2" t="s">
        <v>59</v>
      </c>
      <c r="G219" s="2" t="s">
        <v>1083</v>
      </c>
      <c r="H219" s="2" t="s">
        <v>70</v>
      </c>
      <c r="I219" s="2" t="s">
        <v>47</v>
      </c>
      <c r="K219" s="1" t="s">
        <v>1443</v>
      </c>
      <c r="L219" s="2" t="s">
        <v>427</v>
      </c>
      <c r="M219" s="2" t="s">
        <v>516</v>
      </c>
    </row>
    <row r="220" spans="1:13" ht="21.75" thickBot="1" x14ac:dyDescent="0.4">
      <c r="A220" s="2" t="s">
        <v>1084</v>
      </c>
      <c r="B220" s="6" t="s">
        <v>1085</v>
      </c>
      <c r="C220" s="2" t="s">
        <v>41</v>
      </c>
      <c r="D220" s="23">
        <v>2565</v>
      </c>
      <c r="E220" s="2" t="s">
        <v>396</v>
      </c>
      <c r="F220" s="2" t="s">
        <v>59</v>
      </c>
      <c r="G220" s="2" t="s">
        <v>732</v>
      </c>
      <c r="H220" s="2" t="s">
        <v>61</v>
      </c>
      <c r="I220" s="2" t="s">
        <v>62</v>
      </c>
      <c r="K220" s="1" t="s">
        <v>1444</v>
      </c>
      <c r="L220" s="2" t="s">
        <v>411</v>
      </c>
      <c r="M220" s="2" t="s">
        <v>412</v>
      </c>
    </row>
    <row r="221" spans="1:13" ht="21.75" thickBot="1" x14ac:dyDescent="0.4">
      <c r="A221" s="2" t="s">
        <v>1089</v>
      </c>
      <c r="B221" s="6" t="s">
        <v>1090</v>
      </c>
      <c r="C221" s="2" t="s">
        <v>27</v>
      </c>
      <c r="D221" s="23">
        <v>2565</v>
      </c>
      <c r="E221" s="2" t="s">
        <v>396</v>
      </c>
      <c r="F221" s="2" t="s">
        <v>59</v>
      </c>
      <c r="G221" s="2" t="s">
        <v>1092</v>
      </c>
      <c r="H221" s="2" t="s">
        <v>727</v>
      </c>
      <c r="I221" s="2" t="s">
        <v>166</v>
      </c>
      <c r="K221" s="1" t="s">
        <v>1445</v>
      </c>
      <c r="L221" s="2" t="s">
        <v>411</v>
      </c>
      <c r="M221" s="2" t="s">
        <v>440</v>
      </c>
    </row>
    <row r="222" spans="1:13" ht="21.75" thickBot="1" x14ac:dyDescent="0.4">
      <c r="A222" s="2" t="s">
        <v>1093</v>
      </c>
      <c r="B222" s="6" t="s">
        <v>852</v>
      </c>
      <c r="C222" s="2" t="s">
        <v>41</v>
      </c>
      <c r="D222" s="23">
        <v>2565</v>
      </c>
      <c r="E222" s="2" t="s">
        <v>1034</v>
      </c>
      <c r="F222" s="2" t="s">
        <v>432</v>
      </c>
      <c r="G222" s="1"/>
      <c r="H222" s="2" t="s">
        <v>854</v>
      </c>
      <c r="I222" s="2" t="s">
        <v>293</v>
      </c>
      <c r="K222" s="1" t="s">
        <v>1279</v>
      </c>
      <c r="L222" s="2" t="s">
        <v>411</v>
      </c>
      <c r="M222" s="2" t="s">
        <v>412</v>
      </c>
    </row>
    <row r="223" spans="1:13" ht="21.75" thickBot="1" x14ac:dyDescent="0.4">
      <c r="A223" s="2" t="s">
        <v>1096</v>
      </c>
      <c r="B223" s="6" t="s">
        <v>1097</v>
      </c>
      <c r="C223" s="2" t="s">
        <v>27</v>
      </c>
      <c r="D223" s="23">
        <v>2565</v>
      </c>
      <c r="E223" s="2" t="s">
        <v>396</v>
      </c>
      <c r="F223" s="2" t="s">
        <v>59</v>
      </c>
      <c r="G223" s="2" t="s">
        <v>1100</v>
      </c>
      <c r="H223" s="2" t="s">
        <v>61</v>
      </c>
      <c r="I223" s="2" t="s">
        <v>62</v>
      </c>
      <c r="K223" s="1" t="s">
        <v>1446</v>
      </c>
      <c r="L223" s="2" t="s">
        <v>411</v>
      </c>
      <c r="M223" s="2" t="s">
        <v>412</v>
      </c>
    </row>
    <row r="224" spans="1:13" ht="21.75" thickBot="1" x14ac:dyDescent="0.4">
      <c r="A224" s="2" t="s">
        <v>1101</v>
      </c>
      <c r="B224" s="6" t="s">
        <v>1102</v>
      </c>
      <c r="C224" s="2" t="s">
        <v>27</v>
      </c>
      <c r="D224" s="23">
        <v>2565</v>
      </c>
      <c r="E224" s="2" t="s">
        <v>396</v>
      </c>
      <c r="F224" s="2" t="s">
        <v>59</v>
      </c>
      <c r="G224" s="2" t="s">
        <v>745</v>
      </c>
      <c r="H224" s="2" t="s">
        <v>727</v>
      </c>
      <c r="I224" s="2" t="s">
        <v>166</v>
      </c>
      <c r="K224" s="1" t="s">
        <v>1280</v>
      </c>
      <c r="L224" s="2" t="s">
        <v>427</v>
      </c>
      <c r="M224" s="2" t="s">
        <v>428</v>
      </c>
    </row>
    <row r="225" spans="1:13" ht="21.75" thickBot="1" x14ac:dyDescent="0.4">
      <c r="A225" s="2" t="s">
        <v>1105</v>
      </c>
      <c r="B225" s="6" t="s">
        <v>1106</v>
      </c>
      <c r="C225" s="2" t="s">
        <v>41</v>
      </c>
      <c r="D225" s="23">
        <v>2565</v>
      </c>
      <c r="E225" s="2" t="s">
        <v>396</v>
      </c>
      <c r="F225" s="2" t="s">
        <v>59</v>
      </c>
      <c r="G225" s="2" t="s">
        <v>1108</v>
      </c>
      <c r="H225" s="2" t="s">
        <v>610</v>
      </c>
      <c r="I225" s="2" t="s">
        <v>166</v>
      </c>
      <c r="K225" s="1" t="s">
        <v>1447</v>
      </c>
      <c r="L225" s="2" t="s">
        <v>411</v>
      </c>
      <c r="M225" s="2" t="s">
        <v>412</v>
      </c>
    </row>
    <row r="226" spans="1:13" ht="21.75" thickBot="1" x14ac:dyDescent="0.4">
      <c r="A226" s="2" t="s">
        <v>1110</v>
      </c>
      <c r="B226" s="6" t="s">
        <v>1111</v>
      </c>
      <c r="C226" s="2" t="s">
        <v>41</v>
      </c>
      <c r="D226" s="23">
        <v>2565</v>
      </c>
      <c r="E226" s="2" t="s">
        <v>396</v>
      </c>
      <c r="F226" s="2" t="s">
        <v>59</v>
      </c>
      <c r="G226" s="2" t="s">
        <v>1113</v>
      </c>
      <c r="H226" s="2" t="s">
        <v>61</v>
      </c>
      <c r="I226" s="2" t="s">
        <v>62</v>
      </c>
      <c r="K226" s="1" t="s">
        <v>1281</v>
      </c>
      <c r="L226" s="2" t="s">
        <v>411</v>
      </c>
      <c r="M226" s="2" t="s">
        <v>412</v>
      </c>
    </row>
    <row r="227" spans="1:13" ht="21.75" thickBot="1" x14ac:dyDescent="0.4">
      <c r="A227" s="2" t="s">
        <v>1114</v>
      </c>
      <c r="B227" s="6" t="s">
        <v>1115</v>
      </c>
      <c r="C227" s="2" t="s">
        <v>41</v>
      </c>
      <c r="D227" s="23">
        <v>2565</v>
      </c>
      <c r="E227" s="2" t="s">
        <v>396</v>
      </c>
      <c r="F227" s="2" t="s">
        <v>59</v>
      </c>
      <c r="G227" s="2" t="s">
        <v>732</v>
      </c>
      <c r="H227" s="2" t="s">
        <v>61</v>
      </c>
      <c r="I227" s="2" t="s">
        <v>62</v>
      </c>
      <c r="K227" s="1" t="s">
        <v>1448</v>
      </c>
      <c r="L227" s="2" t="s">
        <v>411</v>
      </c>
      <c r="M227" s="2" t="s">
        <v>412</v>
      </c>
    </row>
    <row r="228" spans="1:13" ht="21.75" thickBot="1" x14ac:dyDescent="0.4">
      <c r="A228" s="2" t="s">
        <v>1117</v>
      </c>
      <c r="B228" s="6" t="s">
        <v>1118</v>
      </c>
      <c r="C228" s="2" t="s">
        <v>41</v>
      </c>
      <c r="D228" s="23">
        <v>2565</v>
      </c>
      <c r="E228" s="2" t="s">
        <v>396</v>
      </c>
      <c r="F228" s="2" t="s">
        <v>1002</v>
      </c>
      <c r="G228" s="2" t="s">
        <v>251</v>
      </c>
      <c r="H228" s="2" t="s">
        <v>100</v>
      </c>
      <c r="I228" s="2" t="s">
        <v>101</v>
      </c>
      <c r="K228" s="1" t="s">
        <v>1449</v>
      </c>
      <c r="L228" s="2" t="s">
        <v>411</v>
      </c>
      <c r="M228" s="2" t="s">
        <v>412</v>
      </c>
    </row>
    <row r="229" spans="1:13" ht="21.75" thickBot="1" x14ac:dyDescent="0.4">
      <c r="A229" s="2" t="s">
        <v>1122</v>
      </c>
      <c r="B229" s="6" t="s">
        <v>1123</v>
      </c>
      <c r="C229" s="2" t="s">
        <v>27</v>
      </c>
      <c r="D229" s="23">
        <v>2565</v>
      </c>
      <c r="E229" s="2" t="s">
        <v>396</v>
      </c>
      <c r="F229" s="2" t="s">
        <v>1125</v>
      </c>
      <c r="G229" s="1"/>
      <c r="H229" s="2" t="s">
        <v>1126</v>
      </c>
      <c r="I229" s="2" t="s">
        <v>293</v>
      </c>
      <c r="K229" s="1" t="s">
        <v>1282</v>
      </c>
      <c r="L229" s="2" t="s">
        <v>398</v>
      </c>
      <c r="M229" s="2" t="s">
        <v>419</v>
      </c>
    </row>
    <row r="230" spans="1:13" ht="21.75" thickBot="1" x14ac:dyDescent="0.4">
      <c r="A230" s="2" t="s">
        <v>1128</v>
      </c>
      <c r="B230" s="6" t="s">
        <v>852</v>
      </c>
      <c r="C230" s="2" t="s">
        <v>41</v>
      </c>
      <c r="D230" s="23">
        <v>2565</v>
      </c>
      <c r="E230" s="2" t="s">
        <v>1007</v>
      </c>
      <c r="F230" s="2" t="s">
        <v>59</v>
      </c>
      <c r="G230" s="2" t="s">
        <v>1130</v>
      </c>
      <c r="H230" s="2" t="s">
        <v>238</v>
      </c>
      <c r="I230" s="2" t="s">
        <v>101</v>
      </c>
      <c r="K230" s="1" t="s">
        <v>1283</v>
      </c>
      <c r="L230" s="2" t="s">
        <v>398</v>
      </c>
      <c r="M230" s="2" t="s">
        <v>419</v>
      </c>
    </row>
    <row r="231" spans="1:13" ht="21.75" thickBot="1" x14ac:dyDescent="0.4">
      <c r="A231" s="2" t="s">
        <v>1131</v>
      </c>
      <c r="B231" s="6" t="s">
        <v>1132</v>
      </c>
      <c r="C231" s="2" t="s">
        <v>41</v>
      </c>
      <c r="D231" s="23">
        <v>2565</v>
      </c>
      <c r="E231" s="2" t="s">
        <v>396</v>
      </c>
      <c r="F231" s="2" t="s">
        <v>59</v>
      </c>
      <c r="G231" s="2" t="s">
        <v>1113</v>
      </c>
      <c r="H231" s="2" t="s">
        <v>61</v>
      </c>
      <c r="I231" s="2" t="s">
        <v>62</v>
      </c>
      <c r="K231" s="1" t="s">
        <v>1284</v>
      </c>
      <c r="L231" s="2" t="s">
        <v>398</v>
      </c>
      <c r="M231" s="2" t="s">
        <v>419</v>
      </c>
    </row>
    <row r="232" spans="1:13" ht="21.75" thickBot="1" x14ac:dyDescent="0.4">
      <c r="A232" s="2" t="s">
        <v>1134</v>
      </c>
      <c r="B232" s="6" t="s">
        <v>1135</v>
      </c>
      <c r="C232" s="2" t="s">
        <v>41</v>
      </c>
      <c r="D232" s="23">
        <v>2565</v>
      </c>
      <c r="E232" s="2" t="s">
        <v>396</v>
      </c>
      <c r="F232" s="2" t="s">
        <v>59</v>
      </c>
      <c r="G232" s="2" t="s">
        <v>1113</v>
      </c>
      <c r="H232" s="2" t="s">
        <v>61</v>
      </c>
      <c r="I232" s="2" t="s">
        <v>62</v>
      </c>
      <c r="K232" s="1" t="s">
        <v>1285</v>
      </c>
      <c r="L232" s="2" t="s">
        <v>411</v>
      </c>
      <c r="M232" s="2" t="s">
        <v>412</v>
      </c>
    </row>
    <row r="233" spans="1:13" ht="21.75" thickBot="1" x14ac:dyDescent="0.4">
      <c r="A233" s="2" t="s">
        <v>1138</v>
      </c>
      <c r="B233" s="6" t="s">
        <v>1139</v>
      </c>
      <c r="C233" s="2" t="s">
        <v>27</v>
      </c>
      <c r="D233" s="23">
        <v>2565</v>
      </c>
      <c r="E233" s="2" t="s">
        <v>396</v>
      </c>
      <c r="F233" s="2" t="s">
        <v>59</v>
      </c>
      <c r="G233" s="2" t="s">
        <v>1141</v>
      </c>
      <c r="H233" s="2" t="s">
        <v>756</v>
      </c>
      <c r="I233" s="2" t="s">
        <v>166</v>
      </c>
      <c r="K233" s="1" t="s">
        <v>1450</v>
      </c>
      <c r="L233" s="2" t="s">
        <v>427</v>
      </c>
      <c r="M233" s="2" t="s">
        <v>532</v>
      </c>
    </row>
    <row r="234" spans="1:13" ht="21.75" thickBot="1" x14ac:dyDescent="0.4">
      <c r="A234" s="2" t="s">
        <v>1143</v>
      </c>
      <c r="B234" s="6" t="s">
        <v>1144</v>
      </c>
      <c r="C234" s="2" t="s">
        <v>41</v>
      </c>
      <c r="D234" s="23">
        <v>2565</v>
      </c>
      <c r="E234" s="2" t="s">
        <v>1002</v>
      </c>
      <c r="F234" s="2" t="s">
        <v>1146</v>
      </c>
      <c r="G234" s="2" t="s">
        <v>1147</v>
      </c>
      <c r="H234" s="2" t="s">
        <v>238</v>
      </c>
      <c r="I234" s="2" t="s">
        <v>101</v>
      </c>
      <c r="K234" s="1" t="s">
        <v>1451</v>
      </c>
      <c r="L234" s="2" t="s">
        <v>411</v>
      </c>
      <c r="M234" s="2" t="s">
        <v>440</v>
      </c>
    </row>
    <row r="235" spans="1:13" ht="21.75" thickBot="1" x14ac:dyDescent="0.4">
      <c r="A235" s="2" t="s">
        <v>1148</v>
      </c>
      <c r="B235" s="6" t="s">
        <v>1149</v>
      </c>
      <c r="C235" s="2" t="s">
        <v>41</v>
      </c>
      <c r="D235" s="23">
        <v>2565</v>
      </c>
      <c r="E235" s="2" t="s">
        <v>396</v>
      </c>
      <c r="F235" s="2" t="s">
        <v>59</v>
      </c>
      <c r="G235" s="2" t="s">
        <v>504</v>
      </c>
      <c r="H235" s="2" t="s">
        <v>46</v>
      </c>
      <c r="I235" s="2" t="s">
        <v>47</v>
      </c>
      <c r="K235" s="1" t="s">
        <v>1286</v>
      </c>
      <c r="L235" s="2" t="s">
        <v>398</v>
      </c>
      <c r="M235" s="2" t="s">
        <v>419</v>
      </c>
    </row>
    <row r="236" spans="1:13" ht="21.75" thickBot="1" x14ac:dyDescent="0.4">
      <c r="A236" s="2" t="s">
        <v>1151</v>
      </c>
      <c r="B236" s="6" t="s">
        <v>1152</v>
      </c>
      <c r="C236" s="2" t="s">
        <v>41</v>
      </c>
      <c r="D236" s="23">
        <v>2565</v>
      </c>
      <c r="E236" s="2" t="s">
        <v>1007</v>
      </c>
      <c r="F236" s="2" t="s">
        <v>1146</v>
      </c>
      <c r="G236" s="2" t="s">
        <v>721</v>
      </c>
      <c r="H236" s="2" t="s">
        <v>238</v>
      </c>
      <c r="I236" s="2" t="s">
        <v>101</v>
      </c>
      <c r="K236" s="1" t="s">
        <v>1452</v>
      </c>
      <c r="L236" s="2" t="s">
        <v>398</v>
      </c>
      <c r="M236" s="2" t="s">
        <v>505</v>
      </c>
    </row>
    <row r="237" spans="1:13" ht="21.75" thickBot="1" x14ac:dyDescent="0.4">
      <c r="A237" s="2" t="s">
        <v>1155</v>
      </c>
      <c r="B237" s="6" t="s">
        <v>1156</v>
      </c>
      <c r="C237" s="2" t="s">
        <v>41</v>
      </c>
      <c r="D237" s="23">
        <v>2565</v>
      </c>
      <c r="E237" s="2" t="s">
        <v>396</v>
      </c>
      <c r="F237" s="2" t="s">
        <v>59</v>
      </c>
      <c r="G237" s="2" t="s">
        <v>45</v>
      </c>
      <c r="H237" s="2" t="s">
        <v>46</v>
      </c>
      <c r="I237" s="2" t="s">
        <v>47</v>
      </c>
      <c r="K237" s="1" t="s">
        <v>1453</v>
      </c>
      <c r="L237" s="2" t="s">
        <v>427</v>
      </c>
      <c r="M237" s="2" t="s">
        <v>532</v>
      </c>
    </row>
    <row r="238" spans="1:13" ht="21.75" thickBot="1" x14ac:dyDescent="0.4">
      <c r="A238" s="2" t="s">
        <v>1158</v>
      </c>
      <c r="B238" s="6" t="s">
        <v>1159</v>
      </c>
      <c r="C238" s="2" t="s">
        <v>41</v>
      </c>
      <c r="D238" s="23">
        <v>2565</v>
      </c>
      <c r="E238" s="2" t="s">
        <v>396</v>
      </c>
      <c r="F238" s="2" t="s">
        <v>59</v>
      </c>
      <c r="G238" s="2" t="s">
        <v>153</v>
      </c>
      <c r="H238" s="2" t="s">
        <v>46</v>
      </c>
      <c r="I238" s="2" t="s">
        <v>47</v>
      </c>
      <c r="K238" s="1" t="s">
        <v>1454</v>
      </c>
      <c r="L238" s="2" t="s">
        <v>411</v>
      </c>
      <c r="M238" s="2" t="s">
        <v>412</v>
      </c>
    </row>
    <row r="239" spans="1:13" ht="21.75" thickBot="1" x14ac:dyDescent="0.4">
      <c r="A239" s="2" t="s">
        <v>1162</v>
      </c>
      <c r="B239" s="6" t="s">
        <v>1163</v>
      </c>
      <c r="C239" s="2" t="s">
        <v>41</v>
      </c>
      <c r="D239" s="23">
        <v>2565</v>
      </c>
      <c r="E239" s="2" t="s">
        <v>1007</v>
      </c>
      <c r="F239" s="2" t="s">
        <v>59</v>
      </c>
      <c r="G239" s="2" t="s">
        <v>1165</v>
      </c>
      <c r="H239" s="2" t="s">
        <v>238</v>
      </c>
      <c r="I239" s="2" t="s">
        <v>101</v>
      </c>
      <c r="K239" s="1" t="s">
        <v>1455</v>
      </c>
      <c r="L239" s="2" t="s">
        <v>411</v>
      </c>
      <c r="M239" s="2" t="s">
        <v>412</v>
      </c>
    </row>
    <row r="240" spans="1:13" ht="21.75" thickBot="1" x14ac:dyDescent="0.4">
      <c r="A240" s="2" t="s">
        <v>1166</v>
      </c>
      <c r="B240" s="6" t="s">
        <v>1167</v>
      </c>
      <c r="C240" s="2" t="s">
        <v>41</v>
      </c>
      <c r="D240" s="23">
        <v>2565</v>
      </c>
      <c r="E240" s="2" t="s">
        <v>1007</v>
      </c>
      <c r="F240" s="2" t="s">
        <v>59</v>
      </c>
      <c r="G240" s="2" t="s">
        <v>1165</v>
      </c>
      <c r="H240" s="2" t="s">
        <v>238</v>
      </c>
      <c r="I240" s="2" t="s">
        <v>101</v>
      </c>
      <c r="K240" s="1" t="s">
        <v>1456</v>
      </c>
      <c r="L240" s="2" t="s">
        <v>411</v>
      </c>
      <c r="M240" s="2" t="s">
        <v>412</v>
      </c>
    </row>
    <row r="241" spans="1:13" ht="21.75" thickBot="1" x14ac:dyDescent="0.4">
      <c r="A241" s="2" t="s">
        <v>1169</v>
      </c>
      <c r="B241" s="6" t="s">
        <v>1170</v>
      </c>
      <c r="C241" s="2" t="s">
        <v>41</v>
      </c>
      <c r="D241" s="23">
        <v>2565</v>
      </c>
      <c r="E241" s="2" t="s">
        <v>396</v>
      </c>
      <c r="F241" s="2" t="s">
        <v>59</v>
      </c>
      <c r="G241" s="2" t="s">
        <v>112</v>
      </c>
      <c r="H241" s="2" t="s">
        <v>70</v>
      </c>
      <c r="I241" s="2" t="s">
        <v>47</v>
      </c>
      <c r="K241" s="1" t="s">
        <v>1457</v>
      </c>
      <c r="L241" s="2" t="s">
        <v>427</v>
      </c>
      <c r="M241" s="2" t="s">
        <v>516</v>
      </c>
    </row>
    <row r="242" spans="1:13" ht="21.75" thickBot="1" x14ac:dyDescent="0.4">
      <c r="A242" s="2" t="s">
        <v>1172</v>
      </c>
      <c r="B242" s="6" t="s">
        <v>1173</v>
      </c>
      <c r="C242" s="2" t="s">
        <v>41</v>
      </c>
      <c r="D242" s="23">
        <v>2565</v>
      </c>
      <c r="E242" s="2" t="s">
        <v>396</v>
      </c>
      <c r="F242" s="2" t="s">
        <v>59</v>
      </c>
      <c r="G242" s="2" t="s">
        <v>112</v>
      </c>
      <c r="H242" s="2" t="s">
        <v>70</v>
      </c>
      <c r="I242" s="2" t="s">
        <v>47</v>
      </c>
      <c r="K242" s="1" t="s">
        <v>1458</v>
      </c>
      <c r="L242" s="2" t="s">
        <v>427</v>
      </c>
      <c r="M242" s="2" t="s">
        <v>516</v>
      </c>
    </row>
    <row r="243" spans="1:13" ht="21.75" thickBot="1" x14ac:dyDescent="0.4">
      <c r="A243" s="2" t="s">
        <v>1175</v>
      </c>
      <c r="B243" s="6" t="s">
        <v>1176</v>
      </c>
      <c r="C243" s="2" t="s">
        <v>41</v>
      </c>
      <c r="D243" s="23">
        <v>2565</v>
      </c>
      <c r="E243" s="2" t="s">
        <v>396</v>
      </c>
      <c r="F243" s="2" t="s">
        <v>59</v>
      </c>
      <c r="G243" s="2" t="s">
        <v>112</v>
      </c>
      <c r="H243" s="2" t="s">
        <v>70</v>
      </c>
      <c r="I243" s="2" t="s">
        <v>47</v>
      </c>
      <c r="K243" s="1" t="s">
        <v>1287</v>
      </c>
      <c r="L243" s="2" t="s">
        <v>427</v>
      </c>
      <c r="M243" s="2" t="s">
        <v>516</v>
      </c>
    </row>
    <row r="244" spans="1:13" ht="21.75" thickBot="1" x14ac:dyDescent="0.4">
      <c r="A244" s="2" t="s">
        <v>1178</v>
      </c>
      <c r="B244" s="6" t="s">
        <v>1179</v>
      </c>
      <c r="C244" s="2" t="s">
        <v>41</v>
      </c>
      <c r="D244" s="23">
        <v>2565</v>
      </c>
      <c r="E244" s="2" t="s">
        <v>396</v>
      </c>
      <c r="F244" s="2" t="s">
        <v>59</v>
      </c>
      <c r="G244" s="2" t="s">
        <v>112</v>
      </c>
      <c r="H244" s="2" t="s">
        <v>70</v>
      </c>
      <c r="I244" s="2" t="s">
        <v>47</v>
      </c>
      <c r="K244" s="1" t="s">
        <v>1459</v>
      </c>
      <c r="L244" s="2" t="s">
        <v>427</v>
      </c>
      <c r="M244" s="2" t="s">
        <v>428</v>
      </c>
    </row>
    <row r="245" spans="1:13" ht="21.75" thickBot="1" x14ac:dyDescent="0.4">
      <c r="A245" s="2" t="s">
        <v>1181</v>
      </c>
      <c r="B245" s="6" t="s">
        <v>1182</v>
      </c>
      <c r="C245" s="2" t="s">
        <v>66</v>
      </c>
      <c r="D245" s="23">
        <v>2565</v>
      </c>
      <c r="E245" s="2" t="s">
        <v>396</v>
      </c>
      <c r="F245" s="2" t="s">
        <v>59</v>
      </c>
      <c r="G245" s="2" t="s">
        <v>93</v>
      </c>
      <c r="H245" s="2" t="s">
        <v>70</v>
      </c>
      <c r="I245" s="2" t="s">
        <v>47</v>
      </c>
      <c r="K245" s="1" t="s">
        <v>1288</v>
      </c>
      <c r="L245" s="2" t="s">
        <v>427</v>
      </c>
      <c r="M245" s="2" t="s">
        <v>516</v>
      </c>
    </row>
    <row r="246" spans="1:13" ht="21.75" thickBot="1" x14ac:dyDescent="0.4">
      <c r="A246" s="2" t="s">
        <v>1184</v>
      </c>
      <c r="B246" s="6" t="s">
        <v>1185</v>
      </c>
      <c r="C246" s="2" t="s">
        <v>27</v>
      </c>
      <c r="D246" s="23">
        <v>2564</v>
      </c>
      <c r="E246" s="2" t="s">
        <v>824</v>
      </c>
      <c r="F246" s="2" t="s">
        <v>432</v>
      </c>
      <c r="G246" s="2" t="s">
        <v>93</v>
      </c>
      <c r="H246" s="2" t="s">
        <v>70</v>
      </c>
      <c r="I246" s="2" t="s">
        <v>47</v>
      </c>
      <c r="K246" s="1" t="s">
        <v>1289</v>
      </c>
      <c r="L246" s="2" t="s">
        <v>398</v>
      </c>
      <c r="M246" s="2" t="s">
        <v>419</v>
      </c>
    </row>
    <row r="247" spans="1:13" ht="21.75" thickBot="1" x14ac:dyDescent="0.4">
      <c r="A247" s="2" t="s">
        <v>1187</v>
      </c>
      <c r="B247" s="6" t="s">
        <v>1188</v>
      </c>
      <c r="C247" s="2" t="s">
        <v>41</v>
      </c>
      <c r="D247" s="23">
        <v>2565</v>
      </c>
      <c r="E247" s="2" t="s">
        <v>396</v>
      </c>
      <c r="F247" s="2" t="s">
        <v>59</v>
      </c>
      <c r="G247" s="2" t="s">
        <v>404</v>
      </c>
      <c r="H247" s="2" t="s">
        <v>405</v>
      </c>
      <c r="I247" s="2" t="s">
        <v>406</v>
      </c>
      <c r="K247" s="1" t="s">
        <v>1290</v>
      </c>
      <c r="L247" s="2" t="s">
        <v>398</v>
      </c>
      <c r="M247" s="2" t="s">
        <v>399</v>
      </c>
    </row>
    <row r="248" spans="1:13" ht="21" x14ac:dyDescent="0.35">
      <c r="A248" s="2" t="s">
        <v>1191</v>
      </c>
      <c r="B248" s="6" t="s">
        <v>1192</v>
      </c>
      <c r="C248" s="2" t="s">
        <v>27</v>
      </c>
      <c r="D248" s="23">
        <v>2565</v>
      </c>
      <c r="E248" s="2" t="s">
        <v>396</v>
      </c>
      <c r="F248" s="2" t="s">
        <v>59</v>
      </c>
      <c r="G248" s="2" t="s">
        <v>417</v>
      </c>
      <c r="H248" s="2" t="s">
        <v>1194</v>
      </c>
      <c r="I248" s="2" t="s">
        <v>37</v>
      </c>
      <c r="K248" s="1" t="s">
        <v>1460</v>
      </c>
      <c r="L248" s="2" t="s">
        <v>398</v>
      </c>
      <c r="M248" s="2" t="s">
        <v>419</v>
      </c>
    </row>
    <row r="249" spans="1:13" ht="21" x14ac:dyDescent="0.35">
      <c r="L249" s="81" t="s">
        <v>427</v>
      </c>
      <c r="M249" s="81" t="s">
        <v>1215</v>
      </c>
    </row>
    <row r="250" spans="1:13" ht="21" x14ac:dyDescent="0.35">
      <c r="L250" s="81" t="s">
        <v>398</v>
      </c>
      <c r="M250" s="81" t="s">
        <v>1214</v>
      </c>
    </row>
    <row r="252" spans="1:13" x14ac:dyDescent="0.2">
      <c r="B252" t="s">
        <v>1464</v>
      </c>
    </row>
  </sheetData>
  <autoFilter ref="A8:M250"/>
  <hyperlinks>
    <hyperlink ref="B9" r:id="rId1" display="https://emenscr.nesdc.go.th/viewer/view.html?id=5b18f72e0d16bc6a5048b2f8&amp;username=udru20111"/>
    <hyperlink ref="B10" r:id="rId2" display="https://emenscr.nesdc.go.th/viewer/view.html?id=5b19f873916f477e3991ea3a&amp;username=udru20111"/>
    <hyperlink ref="B11" r:id="rId3" display="https://emenscr.nesdc.go.th/viewer/view.html?id=5b1df701bdb2d17e2f9a162a&amp;username=ku05134011"/>
    <hyperlink ref="B12" r:id="rId4" display="https://emenscr.nesdc.go.th/viewer/view.html?id=5b1dffdfbdb2d17e2f9a1634&amp;username=ku05134011"/>
    <hyperlink ref="B13" r:id="rId5" display="https://emenscr.nesdc.go.th/viewer/view.html?id=5b1f872c7587e67e2e720fa7&amp;username=sdu67011"/>
    <hyperlink ref="B14" r:id="rId6" display="https://emenscr.nesdc.go.th/viewer/view.html?id=5b1f9fc0ea79507e38d7c79b&amp;username=mnre10031"/>
    <hyperlink ref="B15" r:id="rId7" display="https://emenscr.nesdc.go.th/viewer/view.html?id=5b209ae4ea79507e38d7c826&amp;username=mnre10031"/>
    <hyperlink ref="B16" r:id="rId8" display="https://emenscr.nesdc.go.th/viewer/view.html?id=5b2102ab916f477e3991ef3a&amp;username=mots04031"/>
    <hyperlink ref="B17" r:id="rId9" display="https://emenscr.nesdc.go.th/viewer/view.html?id=5b210fde7587e67e2e7212bb&amp;username=mfu590131"/>
    <hyperlink ref="B18" r:id="rId10" display="https://emenscr.nesdc.go.th/viewer/view.html?id=5b309024165e772779632921&amp;username=moph05031"/>
    <hyperlink ref="B19" r:id="rId11" display="https://emenscr.nesdc.go.th/viewer/view.html?id=5b7fbe688419180f2e67af7a&amp;username=dru0563061"/>
    <hyperlink ref="B20" r:id="rId12" display="https://emenscr.nesdc.go.th/viewer/view.html?id=5bbf00fd18934608ac2f9d1e&amp;username=cmu659391"/>
    <hyperlink ref="B21" r:id="rId13" display="https://emenscr.nesdc.go.th/viewer/view.html?id=5bc95d947de3c605ae415eac&amp;username=cmu659371"/>
    <hyperlink ref="B22" r:id="rId14" display="https://emenscr.nesdc.go.th/viewer/view.html?id=5bc99c2d49b9c605ba60a011&amp;username=cmu659371"/>
    <hyperlink ref="B23" r:id="rId15" display="https://emenscr.nesdc.go.th/viewer/view.html?id=5bcdc7fe7de3c605ae415f1c&amp;username=nida05263081"/>
    <hyperlink ref="B24" r:id="rId16" display="https://emenscr.nesdc.go.th/viewer/view.html?id=5bd1987149b9c605ba60a0c2&amp;username=moac10041"/>
    <hyperlink ref="B25" r:id="rId17" display="https://emenscr.nesdc.go.th/viewer/view.html?id=5bd43d577de3c605ae415fb2&amp;username=nida05263081"/>
    <hyperlink ref="B26" r:id="rId18" display="https://emenscr.nesdc.go.th/viewer/view.html?id=5be906d37de3c605ae416213&amp;username=mots04061"/>
    <hyperlink ref="B27" r:id="rId19" display="https://emenscr.nesdc.go.th/viewer/view.html?id=5be922e349b9c605ba60a35c&amp;username=mots04061"/>
    <hyperlink ref="B28" r:id="rId20" display="https://emenscr.nesdc.go.th/viewer/view.html?id=5bea452bb0bb8f05b8702782&amp;username=mots04051"/>
    <hyperlink ref="B29" r:id="rId21" display="https://emenscr.nesdc.go.th/viewer/view.html?id=5bea59ffb0bb8f05b8702784&amp;username=mots04031"/>
    <hyperlink ref="B30" r:id="rId22" display="https://emenscr.nesdc.go.th/viewer/view.html?id=5bea5c45b0bb8f05b8702785&amp;username=mots04051"/>
    <hyperlink ref="B31" r:id="rId23" display="https://emenscr.nesdc.go.th/viewer/view.html?id=5bea97017de3c605ae416219&amp;username=mots04011"/>
    <hyperlink ref="B32" r:id="rId24" display="https://emenscr.nesdc.go.th/viewer/view.html?id=5beaa1a67de3c605ae41621a&amp;username=mots04051"/>
    <hyperlink ref="B33" r:id="rId25" display="https://emenscr.nesdc.go.th/viewer/view.html?id=5beaa4a249b9c605ba60a363&amp;username=mots04051"/>
    <hyperlink ref="B34" r:id="rId26" display="https://emenscr.nesdc.go.th/viewer/view.html?id=5bed41a3ead9a205b323d919&amp;username=mots04021"/>
    <hyperlink ref="B35" r:id="rId27" display="https://emenscr.nesdc.go.th/viewer/view.html?id=5bf23376ead9a205b323d91f&amp;username=mots04021"/>
    <hyperlink ref="B36" r:id="rId28" display="https://emenscr.nesdc.go.th/viewer/view.html?id=5bf23b3a49b9c605ba60a37e&amp;username=mots04021"/>
    <hyperlink ref="B37" r:id="rId29" display="https://emenscr.nesdc.go.th/viewer/view.html?id=5bf52694ead9a205b323d933&amp;username=mots04011"/>
    <hyperlink ref="B38" r:id="rId30" display="https://emenscr.nesdc.go.th/viewer/view.html?id=5bf6316a4fbc1266a6d7ade2&amp;username=mots04011"/>
    <hyperlink ref="B39" r:id="rId31" display="https://emenscr.nesdc.go.th/viewer/view.html?id=5bfd090b7890d2669e9cedcb&amp;username=mots04041"/>
    <hyperlink ref="B40" r:id="rId32" display="https://emenscr.nesdc.go.th/viewer/view.html?id=5bfd0b754fbc1266a6d7ae07&amp;username=mots04041"/>
    <hyperlink ref="B41" r:id="rId33" display="https://emenscr.nesdc.go.th/viewer/view.html?id=5bfd10254fbc1266a6d7ae08&amp;username=mots04041"/>
    <hyperlink ref="B42" r:id="rId34" display="https://emenscr.nesdc.go.th/viewer/view.html?id=5bfd1147fa8c8a66a4c0c968&amp;username=mots04041"/>
    <hyperlink ref="B43" r:id="rId35" display="https://emenscr.nesdc.go.th/viewer/view.html?id=5c04aeec13e5f340d33cf83a&amp;username=mots04031"/>
    <hyperlink ref="B44" r:id="rId36" display="https://emenscr.nesdc.go.th/viewer/view.html?id=5c10b0ede1033840d2770385&amp;username=mots04031"/>
    <hyperlink ref="B45" r:id="rId37" display="https://emenscr.nesdc.go.th/viewer/view.html?id=5c10bd4eb5776840dd12a2ea&amp;username=mots04031"/>
    <hyperlink ref="B46" r:id="rId38" display="https://emenscr.nesdc.go.th/viewer/view.html?id=5c4813d760e1eb4d0b5b72df&amp;username=dasta1"/>
    <hyperlink ref="B47" r:id="rId39" display="https://emenscr.nesdc.go.th/viewer/view.html?id=5c62324037cd112ef0bee9d9&amp;username=pbru0555341"/>
    <hyperlink ref="B48" r:id="rId40" display="https://emenscr.nesdc.go.th/viewer/view.html?id=5cb698f9a6ce3a3febe8d2f1&amp;username=mots04031"/>
    <hyperlink ref="B49" r:id="rId41" display="https://emenscr.nesdc.go.th/viewer/view.html?id=5cb6a9b6a6ce3a3febe8d2fa&amp;username=mots04031"/>
    <hyperlink ref="B50" r:id="rId42" display="https://emenscr.nesdc.go.th/viewer/view.html?id=5cb6cc4da392573fe1bc6eb1&amp;username=mots04031"/>
    <hyperlink ref="B51" r:id="rId43" display="https://emenscr.nesdc.go.th/viewer/view.html?id=5cb6d813a392573fe1bc6ec0&amp;username=mots04031"/>
    <hyperlink ref="B52" r:id="rId44" display="https://emenscr.nesdc.go.th/viewer/view.html?id=5cc686e5a6ce3a3febe8d5b6&amp;username=dasta1"/>
    <hyperlink ref="B53" r:id="rId45" display="https://emenscr.nesdc.go.th/viewer/view.html?id=5cc68a4ba392573fe1bc7110&amp;username=dasta1"/>
    <hyperlink ref="B54" r:id="rId46" display="https://emenscr.nesdc.go.th/viewer/view.html?id=5cc6ae41a392573fe1bc7136&amp;username=dasta1"/>
    <hyperlink ref="B55" r:id="rId47" display="https://emenscr.nesdc.go.th/viewer/view.html?id=5cc6b4eba392573fe1bc7145&amp;username=dasta1"/>
    <hyperlink ref="B56" r:id="rId48" display="https://emenscr.nesdc.go.th/viewer/view.html?id=5cc6b734f78b133fe6b14ff5&amp;username=dasta1"/>
    <hyperlink ref="B57" r:id="rId49" display="https://emenscr.nesdc.go.th/viewer/view.html?id=5cc6bf56a6ce3a3febe8d5f2&amp;username=dasta1"/>
    <hyperlink ref="B58" r:id="rId50" display="https://emenscr.nesdc.go.th/viewer/view.html?id=5cc6c774f78b133fe6b15013&amp;username=dasta1"/>
    <hyperlink ref="B59" r:id="rId51" display="https://emenscr.nesdc.go.th/viewer/view.html?id=5cebb19482a4ca7c02f57811&amp;username=tceb1"/>
    <hyperlink ref="B60" r:id="rId52" display="https://emenscr.nesdc.go.th/viewer/view.html?id=5cf61d64656db4416eea0b44&amp;username=sat1"/>
    <hyperlink ref="B61" r:id="rId53" display="https://emenscr.nesdc.go.th/viewer/view.html?id=5cf61f62985c284170d115c4&amp;username=sat1"/>
    <hyperlink ref="B62" r:id="rId54" display="https://emenscr.nesdc.go.th/viewer/view.html?id=5cf62620985c284170d115ce&amp;username=sat1"/>
    <hyperlink ref="B63" r:id="rId55" display="https://emenscr.nesdc.go.th/viewer/view.html?id=5cf63c3e985c284170d115e3&amp;username=sat1"/>
    <hyperlink ref="B64" r:id="rId56" display="https://emenscr.nesdc.go.th/viewer/view.html?id=5cff84e443f43b4179ea1183&amp;username=tceb1"/>
    <hyperlink ref="B65" r:id="rId57" display="https://emenscr.nesdc.go.th/viewer/view.html?id=5d047d2b19ab880af769fee2&amp;username=rmuti21001"/>
    <hyperlink ref="B66" r:id="rId58" display="https://emenscr.nesdc.go.th/viewer/view.html?id=5d4b976d36083413fbb3d1d3&amp;username=mots02111"/>
    <hyperlink ref="B67" r:id="rId59" display="https://emenscr.nesdc.go.th/viewer/view.html?id=5d53d3e561b58e14b04e3a0a&amp;username=tat5201191"/>
    <hyperlink ref="B68" r:id="rId60" display="https://emenscr.nesdc.go.th/viewer/view.html?id=5d53e5296a833a14b5f1b1a1&amp;username=bsru0564041"/>
    <hyperlink ref="B69" r:id="rId61" display="https://emenscr.nesdc.go.th/viewer/view.html?id=5d55024b8087be14b6d4cd5e&amp;username=tat5201171"/>
    <hyperlink ref="B70" r:id="rId62" display="https://emenscr.nesdc.go.th/viewer/view.html?id=5d55164d61b58e14b04e3aa3&amp;username=tat5201051"/>
    <hyperlink ref="B71" r:id="rId63" display="https://emenscr.nesdc.go.th/viewer/view.html?id=5d5517286a833a14b5f1b259&amp;username=industry04161"/>
    <hyperlink ref="B72" r:id="rId64" display="https://emenscr.nesdc.go.th/viewer/view.html?id=5d562c9d5361a61722c2fd5d&amp;username=tat5201321"/>
    <hyperlink ref="B73" r:id="rId65" display="https://emenscr.nesdc.go.th/viewer/view.html?id=5d563a69b2185217239ea45d&amp;username=tat5201241"/>
    <hyperlink ref="B74" r:id="rId66" display="https://emenscr.nesdc.go.th/viewer/view.html?id=5d577154b2185217239ea4b8&amp;username=tat5201171"/>
    <hyperlink ref="B75" r:id="rId67" display="https://emenscr.nesdc.go.th/viewer/view.html?id=5d5771e65361a61722c2fdb6&amp;username=tat5201181"/>
    <hyperlink ref="B76" r:id="rId68" display="https://emenscr.nesdc.go.th/viewer/view.html?id=5d577ca14fec201728e6e807&amp;username=tat5201131"/>
    <hyperlink ref="B77" r:id="rId69" display="https://emenscr.nesdc.go.th/viewer/view.html?id=5d5784045361a61722c2fdbd&amp;username=tat5201091"/>
    <hyperlink ref="B78" r:id="rId70" display="https://emenscr.nesdc.go.th/viewer/view.html?id=5d5787010e9fc4172ab8e5c6&amp;username=tat5201111"/>
    <hyperlink ref="B79" r:id="rId71" display="https://emenscr.nesdc.go.th/viewer/view.html?id=5d57925bb2185217239ea4c0&amp;username=tat5201151"/>
    <hyperlink ref="B80" r:id="rId72" display="https://emenscr.nesdc.go.th/viewer/view.html?id=5d57998b5361a61722c2fdc9&amp;username=tat5201181"/>
    <hyperlink ref="B81" r:id="rId73" display="https://emenscr.nesdc.go.th/viewer/view.html?id=5d579c924fec201728e6e80e&amp;username=tat5201081"/>
    <hyperlink ref="B82" r:id="rId74" display="https://emenscr.nesdc.go.th/viewer/view.html?id=5d57b20b0e9fc4172ab8e5d3&amp;username=tat5201081"/>
    <hyperlink ref="B83" r:id="rId75" display="https://emenscr.nesdc.go.th/viewer/view.html?id=5d57b7230e9fc4172ab8e5d7&amp;username=tat5201131"/>
    <hyperlink ref="B84" r:id="rId76" display="https://emenscr.nesdc.go.th/viewer/view.html?id=5d57b9ce5361a61722c2fdd5&amp;username=tat5201091"/>
    <hyperlink ref="B85" r:id="rId77" display="https://emenscr.nesdc.go.th/viewer/view.html?id=5d57c6ba4fec201728e6e81b&amp;username=tat5201211"/>
    <hyperlink ref="B86" r:id="rId78" display="https://emenscr.nesdc.go.th/viewer/view.html?id=5d58a3d1c9580d7fe15be1b7&amp;username=tat5201241"/>
    <hyperlink ref="B87" r:id="rId79" display="https://emenscr.nesdc.go.th/viewer/view.html?id=5d774acd2d8b5b145109e20a&amp;username=utk0579071"/>
    <hyperlink ref="B88" r:id="rId80" display="https://emenscr.nesdc.go.th/viewer/view.html?id=5d8c646d6e6bea05a699bbd0&amp;username=rmutt0578101"/>
    <hyperlink ref="B89" r:id="rId81" display="https://emenscr.nesdc.go.th/viewer/view.html?id=5d8c89d01eb143648e8b34af&amp;username=mof03141"/>
    <hyperlink ref="B90" r:id="rId82" display="https://emenscr.nesdc.go.th/viewer/view.html?id=5d8d841dc4ef78648949465e&amp;username=mof03121"/>
    <hyperlink ref="B91" r:id="rId83" display="https://emenscr.nesdc.go.th/viewer/view.html?id=5d9414e351e48e04dd5a3c63&amp;username=moi04081"/>
    <hyperlink ref="B92" r:id="rId84" display="https://emenscr.nesdc.go.th/viewer/view.html?id=5d941c92b7cda504eec9660f&amp;username=moi04081"/>
    <hyperlink ref="B93" r:id="rId85" display="https://emenscr.nesdc.go.th/viewer/view.html?id=5d96c3ced715ba479cd090f7&amp;username=rmutt0578101"/>
    <hyperlink ref="B94" r:id="rId86" display="https://emenscr.nesdc.go.th/viewer/view.html?id=5d96fa777cda1962bd51b9c3&amp;username=rmutt0578101"/>
    <hyperlink ref="B95" r:id="rId87" display="https://emenscr.nesdc.go.th/viewer/view.html?id=5d9d8e57c684aa5bce4a7c74&amp;username=moi07171"/>
    <hyperlink ref="B96" r:id="rId88" display="https://emenscr.nesdc.go.th/viewer/view.html?id=5d9dcd5c161e9a5bd4af28b2&amp;username=moi08151"/>
    <hyperlink ref="B97" r:id="rId89" display="https://emenscr.nesdc.go.th/viewer/view.html?id=5da16b7f1cf04a5bcff2454a&amp;username=kpru053631"/>
    <hyperlink ref="B98" r:id="rId90" display="https://emenscr.nesdc.go.th/viewer/view.html?id=5db42dd4395adc146fd4853e&amp;username=dru0563061"/>
    <hyperlink ref="B99" r:id="rId91" display="https://emenscr.nesdc.go.th/viewer/view.html?id=5db66a47395adc146fd48601&amp;username=mots04021"/>
    <hyperlink ref="B100" r:id="rId92" display="https://emenscr.nesdc.go.th/viewer/view.html?id=5db67316395adc146fd4863d&amp;username=mots04021"/>
    <hyperlink ref="B101" r:id="rId93" display="https://emenscr.nesdc.go.th/viewer/view.html?id=5db6890b395adc146fd48659&amp;username=mots04021"/>
    <hyperlink ref="B102" r:id="rId94" display="https://emenscr.nesdc.go.th/viewer/view.html?id=5db69a89395adc146fd4867e&amp;username=mots02091"/>
    <hyperlink ref="B103" r:id="rId95" display="https://emenscr.nesdc.go.th/viewer/view.html?id=5db6a1bca099c71470319ae0&amp;username=mots02091"/>
    <hyperlink ref="B104" r:id="rId96" display="https://emenscr.nesdc.go.th/viewer/view.html?id=5db954c9e414e50a393a43b1&amp;username=rmutt0578101"/>
    <hyperlink ref="B105" r:id="rId97" display="https://emenscr.nesdc.go.th/viewer/view.html?id=5dbfaba695d4bc0308241ffd&amp;username=kpru053621"/>
    <hyperlink ref="B106" r:id="rId98" display="https://emenscr.nesdc.go.th/viewer/view.html?id=5dc10e84efbbb90303acae87&amp;username=rus0585141"/>
    <hyperlink ref="B107" r:id="rId99" display="https://emenscr.nesdc.go.th/viewer/view.html?id=5dc4ed59618d7a030c89c00f&amp;username=cru0562041"/>
    <hyperlink ref="B108" r:id="rId100" display="https://emenscr.nesdc.go.th/viewer/view.html?id=5dcd0cd1618d7a030c89c28b&amp;username=cru0562041"/>
    <hyperlink ref="B109" r:id="rId101" display="https://emenscr.nesdc.go.th/viewer/view.html?id=5dce2e3b618d7a030c89c30c&amp;username=moi0017731"/>
    <hyperlink ref="B110" r:id="rId102" display="https://emenscr.nesdc.go.th/viewer/view.html?id=5ddb478d92249e532f57bbcc&amp;username=mots02091"/>
    <hyperlink ref="B111" r:id="rId103" display="https://emenscr.nesdc.go.th/viewer/view.html?id=5ddb4a2c92249e532f57bbcf&amp;username=mots02091"/>
    <hyperlink ref="B112" r:id="rId104" display="https://emenscr.nesdc.go.th/viewer/view.html?id=5ddb9969a4cb29532aa5cc83&amp;username=moi0017101"/>
    <hyperlink ref="B113" r:id="rId105" display="https://emenscr.nesdc.go.th/viewer/view.html?id=5ddc9d498785695329ec692a&amp;username=moi0017491"/>
    <hyperlink ref="B114" r:id="rId106" display="https://emenscr.nesdc.go.th/viewer/view.html?id=5de135ac5b1d0951ee93567e&amp;username=mots02011"/>
    <hyperlink ref="B115" r:id="rId107" display="https://emenscr.nesdc.go.th/viewer/view.html?id=5de24ec8e78f8151e86bc433&amp;username=mots02011"/>
    <hyperlink ref="B116" r:id="rId108" display="https://emenscr.nesdc.go.th/viewer/view.html?id=5de26300e78f8151e86bc437&amp;username=mots02011"/>
    <hyperlink ref="B117" r:id="rId109" display="https://emenscr.nesdc.go.th/viewer/view.html?id=5de2b113e78f8151e86bc444&amp;username=moe02751"/>
    <hyperlink ref="B118" r:id="rId110" display="https://emenscr.nesdc.go.th/viewer/view.html?id=5de34078e78f8151e86bc44a&amp;username=mots02011"/>
    <hyperlink ref="B119" r:id="rId111" display="https://emenscr.nesdc.go.th/viewer/view.html?id=5de3659def4cb551e9869a50&amp;username=mots02011"/>
    <hyperlink ref="B120" r:id="rId112" display="https://emenscr.nesdc.go.th/viewer/view.html?id=5de4c23eef4cb551e9869ae0&amp;username=moi0017291"/>
    <hyperlink ref="B121" r:id="rId113" display="https://emenscr.nesdc.go.th/viewer/view.html?id=5de6503009987646b1c7940c&amp;username=moi0017251"/>
    <hyperlink ref="B122" r:id="rId114" display="https://emenscr.nesdc.go.th/viewer/view.html?id=5de776a4a4f65846b25d41be&amp;username=mots6502361"/>
    <hyperlink ref="B123" r:id="rId115" display="https://emenscr.nesdc.go.th/viewer/view.html?id=5de9e6b49f75a146bbce07d9&amp;username=tru0549051"/>
    <hyperlink ref="B124" r:id="rId116" display="https://emenscr.nesdc.go.th/viewer/view.html?id=5dea10f49f75a146bbce083d&amp;username=moi0017501"/>
    <hyperlink ref="B125" r:id="rId117" display="https://emenscr.nesdc.go.th/viewer/view.html?id=5dea1fd5a4f65846b25d42e5&amp;username=moi0017501"/>
    <hyperlink ref="B126" r:id="rId118" display="https://emenscr.nesdc.go.th/viewer/view.html?id=5dea2c9fa4f65846b25d42fc&amp;username=tru0549051"/>
    <hyperlink ref="B127" r:id="rId119" display="https://emenscr.nesdc.go.th/viewer/view.html?id=5dedcdc909987646b1c79669&amp;username=m-culture0031271"/>
    <hyperlink ref="B128" r:id="rId120" display="https://emenscr.nesdc.go.th/viewer/view.html?id=5dedcddb9f75a146bbce08f1&amp;username=opm0001271"/>
    <hyperlink ref="B129" r:id="rId121" display="https://emenscr.nesdc.go.th/viewer/view.html?id=5def9fb711e6364ece801d0b&amp;username=mots5202521"/>
    <hyperlink ref="B130" r:id="rId122" display="https://emenscr.nesdc.go.th/viewer/view.html?id=5defa445ca32fb4ed4482d29&amp;username=mots5202521"/>
    <hyperlink ref="B131" r:id="rId123" display="https://emenscr.nesdc.go.th/viewer/view.html?id=5defa7715ab6a64edd62ff92&amp;username=mots5202521"/>
    <hyperlink ref="B132" r:id="rId124" display="https://emenscr.nesdc.go.th/viewer/view.html?id=5defb23521057f4ecfc9ec5e&amp;username=moi0022521"/>
    <hyperlink ref="B133" r:id="rId125" display="https://emenscr.nesdc.go.th/viewer/view.html?id=5defb5d811e6364ece801d14&amp;username=moi0022521"/>
    <hyperlink ref="B134" r:id="rId126" display="https://emenscr.nesdc.go.th/viewer/view.html?id=5df09912ca32fb4ed4482db5&amp;username=rus0585141"/>
    <hyperlink ref="B135" r:id="rId127" display="https://emenscr.nesdc.go.th/viewer/view.html?id=5df09b8411e6364ece801dd0&amp;username=opm0001621"/>
    <hyperlink ref="B136" r:id="rId128" display="https://emenscr.nesdc.go.th/viewer/view.html?id=5df0ac4f21057f4ecfc9ed3d&amp;username=moi0017661"/>
    <hyperlink ref="B137" r:id="rId129" display="https://emenscr.nesdc.go.th/viewer/view.html?id=5df0b5285ab6a64edd630098&amp;username=moi0017221"/>
    <hyperlink ref="B138" r:id="rId130" display="https://emenscr.nesdc.go.th/viewer/view.html?id=5df106f0ca32fb4ed4482e4b&amp;username=mots9202141"/>
    <hyperlink ref="B139" r:id="rId131" display="https://emenscr.nesdc.go.th/viewer/view.html?id=5df1ca45ca32fb4ed4482ebb&amp;username=m-culture0031541"/>
    <hyperlink ref="B140" r:id="rId132" display="https://emenscr.nesdc.go.th/viewer/view.html?id=5df1cfa9ca32fb4ed4482ed2&amp;username=moi0019541"/>
    <hyperlink ref="B141" r:id="rId133" display="https://emenscr.nesdc.go.th/viewer/view.html?id=5df1fc355ab6a64edd6301c5&amp;username=moc04051"/>
    <hyperlink ref="B142" r:id="rId134" display="https://emenscr.nesdc.go.th/viewer/view.html?id=5df2f90ac24dfe2c4f174c11&amp;username=moi0017221"/>
    <hyperlink ref="B143" r:id="rId135" display="https://emenscr.nesdc.go.th/viewer/view.html?id=5df33537bd03be2c50f77fe9&amp;username=industry04141"/>
    <hyperlink ref="B144" r:id="rId136" display="https://emenscr.nesdc.go.th/viewer/view.html?id=5df342e3c24dfe2c4f174ce2&amp;username=mots4702551"/>
    <hyperlink ref="B145" r:id="rId137" display="https://emenscr.nesdc.go.th/viewer/view.html?id=5df342e4c24dfe2c4f174ce4&amp;username=moi0022481"/>
    <hyperlink ref="B146" r:id="rId138" display="https://emenscr.nesdc.go.th/viewer/view.html?id=5df5dfbf62ad211a54e74a00&amp;username=moph0032851"/>
    <hyperlink ref="B147" r:id="rId139" display="https://emenscr.nesdc.go.th/viewer/view.html?id=5df663cfcf2dda1a4f64d88a&amp;username=moph0032851"/>
    <hyperlink ref="B148" r:id="rId140" display="https://emenscr.nesdc.go.th/viewer/view.html?id=5df700bbc576281a5771951a&amp;username=onab0034721"/>
    <hyperlink ref="B149" r:id="rId141" display="https://emenscr.nesdc.go.th/viewer/view.html?id=5df705111069321a558d69ed&amp;username=m-culture04121"/>
    <hyperlink ref="B150" r:id="rId142" display="https://emenscr.nesdc.go.th/viewer/view.html?id=5df705b8cf2dda1a4f64d8ec&amp;username=m-culture0031721"/>
    <hyperlink ref="B151" r:id="rId143" display="https://emenscr.nesdc.go.th/viewer/view.html?id=5df70608cf2dda1a4f64d8ee&amp;username=m-culture0031241"/>
    <hyperlink ref="B152" r:id="rId144" display="https://emenscr.nesdc.go.th/viewer/view.html?id=5df7092062ad211a54e74a8c&amp;username=m-culture0031211"/>
    <hyperlink ref="B153" r:id="rId145" display="https://emenscr.nesdc.go.th/viewer/view.html?id=5df7096fc576281a57719542&amp;username=opm0001601"/>
    <hyperlink ref="B154" r:id="rId146" display="https://emenscr.nesdc.go.th/viewer/view.html?id=5df70d57cf2dda1a4f64d917&amp;username=opm0001921"/>
    <hyperlink ref="B155" r:id="rId147" display="https://emenscr.nesdc.go.th/viewer/view.html?id=5df7361ec576281a577195c2&amp;username=mots04031"/>
    <hyperlink ref="B156" r:id="rId148" display="https://emenscr.nesdc.go.th/viewer/view.html?id=5df73ca862ad211a54e74b3b&amp;username=opm0001661"/>
    <hyperlink ref="B157" r:id="rId149" display="https://emenscr.nesdc.go.th/viewer/view.html?id=5df73fc6c576281a577195ff&amp;username=moi0017121"/>
    <hyperlink ref="B158" r:id="rId150" display="https://emenscr.nesdc.go.th/viewer/view.html?id=5df746aa1069321a558d6aed&amp;username=moi07171"/>
    <hyperlink ref="B159" r:id="rId151" display="https://emenscr.nesdc.go.th/viewer/view.html?id=5df755461069321a558d6b24&amp;username=mot0703141"/>
    <hyperlink ref="B160" r:id="rId152" display="https://emenscr.nesdc.go.th/viewer/view.html?id=5df7663762ad211a54e74bba&amp;username=mot0703141"/>
    <hyperlink ref="B161" r:id="rId153" display="https://emenscr.nesdc.go.th/viewer/view.html?id=5df7691c1069321a558d6b38&amp;username=moi0018721"/>
    <hyperlink ref="B162" r:id="rId154" display="https://emenscr.nesdc.go.th/viewer/view.html?id=5df76c44c576281a57719669&amp;username=mots02031"/>
    <hyperlink ref="B163" r:id="rId155" display="https://emenscr.nesdc.go.th/viewer/view.html?id=5df77b9862ad211a54e74bc4&amp;username=moi0017691"/>
    <hyperlink ref="B164" r:id="rId156" display="https://emenscr.nesdc.go.th/viewer/view.html?id=5df8444a1069321a558d6b66&amp;username=mots8602111"/>
    <hyperlink ref="B165" r:id="rId157" display="https://emenscr.nesdc.go.th/viewer/view.html?id=5df8518cffccfe3f5905ecab&amp;username=mot0703141"/>
    <hyperlink ref="B166" r:id="rId158" display="https://emenscr.nesdc.go.th/viewer/view.html?id=5df85aecffccfe3f5905ecd6&amp;username=m-culture0031541"/>
    <hyperlink ref="B167" r:id="rId159" display="https://emenscr.nesdc.go.th/viewer/view.html?id=5df879a56b12163f58d5f6e3&amp;username=mot07021"/>
    <hyperlink ref="B168" r:id="rId160" display="https://emenscr.nesdc.go.th/viewer/view.html?id=5df884626b12163f58d5f721&amp;username=mots4602031"/>
    <hyperlink ref="B169" r:id="rId161" display="https://emenscr.nesdc.go.th/viewer/view.html?id=5df99273ffccfe3f5905ee07&amp;username=onab0034131"/>
    <hyperlink ref="B170" r:id="rId162" display="https://emenscr.nesdc.go.th/viewer/view.html?id=5df999b0467aa83f5ec0afd4&amp;username=m-culture0031771"/>
    <hyperlink ref="B171" r:id="rId163" display="https://emenscr.nesdc.go.th/viewer/view.html?id=5df99b6c6b12163f58d5f7f9&amp;username=m-culture0031621"/>
    <hyperlink ref="B172" r:id="rId164" display="https://emenscr.nesdc.go.th/viewer/view.html?id=5df9b284ffccfe3f5905ee87&amp;username=m-culture0031901"/>
    <hyperlink ref="B173" r:id="rId165" display="https://emenscr.nesdc.go.th/viewer/view.html?id=5df9c7c4467aa83f5ec0b07d&amp;username=mots2102481"/>
    <hyperlink ref="B174" r:id="rId166" display="https://emenscr.nesdc.go.th/viewer/view.html?id=5df9c9fe467aa83f5ec0b083&amp;username=mots02021"/>
    <hyperlink ref="B175" r:id="rId167" display="https://emenscr.nesdc.go.th/viewer/view.html?id=5df9ce326b12163f58d5f8ac&amp;username=mots7502591"/>
    <hyperlink ref="B176" r:id="rId168" display="https://emenscr.nesdc.go.th/viewer/view.html?id=5df9ce916b12163f58d5f8af&amp;username=mots02021"/>
    <hyperlink ref="B177" r:id="rId169" display="https://emenscr.nesdc.go.th/viewer/view.html?id=5df9d0f7caa0dc3f63b8c4d1&amp;username=moph0032831"/>
    <hyperlink ref="B178" r:id="rId170" display="https://emenscr.nesdc.go.th/viewer/view.html?id=5df9d127ffccfe3f5905eec5&amp;username=mots02021"/>
    <hyperlink ref="B179" r:id="rId171" display="https://emenscr.nesdc.go.th/viewer/view.html?id=5df9d1dc467aa83f5ec0b0a9&amp;username=sat1"/>
    <hyperlink ref="B180" r:id="rId172" display="https://emenscr.nesdc.go.th/viewer/view.html?id=5df9d59fffccfe3f5905eee5&amp;username=sat1"/>
    <hyperlink ref="B181" r:id="rId173" display="https://emenscr.nesdc.go.th/viewer/view.html?id=5df9d82effccfe3f5905eef0&amp;username=mots02041"/>
    <hyperlink ref="B182" r:id="rId174" display="https://emenscr.nesdc.go.th/viewer/view.html?id=5df9d864caa0dc3f63b8c4f1&amp;username=mots2102481"/>
    <hyperlink ref="B183" r:id="rId175" display="https://emenscr.nesdc.go.th/viewer/view.html?id=5df9d86d6b12163f58d5f8e8&amp;username=sat1"/>
    <hyperlink ref="B184" r:id="rId176" display="https://emenscr.nesdc.go.th/viewer/view.html?id=5df9db3fffccfe3f5905ef06&amp;username=sat1"/>
    <hyperlink ref="B185" r:id="rId177" display="https://emenscr.nesdc.go.th/viewer/view.html?id=5df9dee0ffccfe3f5905ef20&amp;username=sat1"/>
    <hyperlink ref="B186" r:id="rId178" display="https://emenscr.nesdc.go.th/viewer/view.html?id=5df9e11d6b12163f58d5f915&amp;username=mots02041"/>
    <hyperlink ref="B187" r:id="rId179" display="https://emenscr.nesdc.go.th/viewer/view.html?id=5df9e426467aa83f5ec0b112&amp;username=mots02041"/>
    <hyperlink ref="B188" r:id="rId180" display="https://emenscr.nesdc.go.th/viewer/view.html?id=5df9e87ecaa0dc3f63b8c549&amp;username=mots02041"/>
    <hyperlink ref="B189" r:id="rId181" display="https://emenscr.nesdc.go.th/viewer/view.html?id=5df9eda4caa0dc3f63b8c56b&amp;username=mots02041"/>
    <hyperlink ref="B190" r:id="rId182" display="https://emenscr.nesdc.go.th/viewer/view.html?id=5df9f26fffccfe3f5905ef98&amp;username=mots02041"/>
    <hyperlink ref="B191" r:id="rId183" display="https://emenscr.nesdc.go.th/viewer/view.html?id=5df9f69ccaa0dc3f63b8c58e&amp;username=okmd1"/>
    <hyperlink ref="B192" r:id="rId184" display="https://emenscr.nesdc.go.th/viewer/view.html?id=5df9f727caa0dc3f63b8c590&amp;username=mots02041"/>
    <hyperlink ref="B193" r:id="rId185" display="https://emenscr.nesdc.go.th/viewer/view.html?id=5df9f7fa467aa83f5ec0b163&amp;username=mots02041"/>
    <hyperlink ref="B194" r:id="rId186" display="https://emenscr.nesdc.go.th/viewer/view.html?id=5df9fb52caa0dc3f63b8c59a&amp;username=mots02041"/>
    <hyperlink ref="B195" r:id="rId187" display="https://emenscr.nesdc.go.th/viewer/view.html?id=5dfb02b8d2f24a1a689b4bde&amp;username=moi0022481"/>
    <hyperlink ref="B196" r:id="rId188" display="https://emenscr.nesdc.go.th/viewer/view.html?id=5dfb0506b03e921a67e3735f&amp;username=moi0022481"/>
    <hyperlink ref="B197" r:id="rId189" display="https://emenscr.nesdc.go.th/viewer/view.html?id=5dfb0683b03e921a67e37365&amp;username=moi0022481"/>
    <hyperlink ref="B198" r:id="rId190" display="https://emenscr.nesdc.go.th/viewer/view.html?id=5dfb2f6ce02dae1a6dd4bc16&amp;username=mots3102261"/>
    <hyperlink ref="B199" r:id="rId191" display="https://emenscr.nesdc.go.th/viewer/view.html?id=5dfb2feeb03e921a67e37408&amp;username=mots04051"/>
    <hyperlink ref="B200" r:id="rId192" display="https://emenscr.nesdc.go.th/viewer/view.html?id=5dfb3243d2f24a1a689b4c8f&amp;username=moi0019621"/>
    <hyperlink ref="B201" r:id="rId193" display="https://emenscr.nesdc.go.th/viewer/view.html?id=5dfb3bc9b03e921a67e37458&amp;username=mot0703291"/>
    <hyperlink ref="B202" r:id="rId194" display="https://emenscr.nesdc.go.th/viewer/view.html?id=5dfb3d9ed2f24a1a689b4cd8&amp;username=mot0703291"/>
    <hyperlink ref="B203" r:id="rId195" display="https://emenscr.nesdc.go.th/viewer/view.html?id=5dfb40b8b03e921a67e37475&amp;username=mot0703291"/>
    <hyperlink ref="B204" r:id="rId196" display="https://emenscr.nesdc.go.th/viewer/view.html?id=5dfb4219d2f24a1a689b4cee&amp;username=mot0703291"/>
    <hyperlink ref="B205" r:id="rId197" display="https://emenscr.nesdc.go.th/viewer/view.html?id=5dfb5589c552571a72d1382a&amp;username=mots02031"/>
    <hyperlink ref="B206" r:id="rId198" display="https://emenscr.nesdc.go.th/viewer/view.html?id=5dfba41ed2f24a1a689b4d3c&amp;username=rus0585141"/>
    <hyperlink ref="B207" r:id="rId199" display="https://emenscr.nesdc.go.th/viewer/view.html?id=5dfc3844d2f24a1a689b4d81&amp;username=mots02031"/>
    <hyperlink ref="B208" r:id="rId200" display="https://emenscr.nesdc.go.th/viewer/view.html?id=5dfc3c78d2f24a1a689b4d96&amp;username=mots02031"/>
    <hyperlink ref="B209" r:id="rId201" display="https://emenscr.nesdc.go.th/viewer/view.html?id=5dfc3c7ce02dae1a6dd4bd44&amp;username=moph05031"/>
    <hyperlink ref="B210" r:id="rId202" display="https://emenscr.nesdc.go.th/viewer/view.html?id=5dfc40bbc552571a72d138ac&amp;username=mots02031"/>
    <hyperlink ref="B211" r:id="rId203" display="https://emenscr.nesdc.go.th/viewer/view.html?id=5dfc486fe02dae1a6dd4bd94&amp;username=m-culture0031711"/>
    <hyperlink ref="B212" r:id="rId204" display="https://emenscr.nesdc.go.th/viewer/view.html?id=5dfc49adc552571a72d138e5&amp;username=mots4402411"/>
    <hyperlink ref="B213" r:id="rId205" display="https://emenscr.nesdc.go.th/viewer/view.html?id=5dfc4a91b03e921a67e375b3&amp;username=mots02031"/>
    <hyperlink ref="B214" r:id="rId206" display="https://emenscr.nesdc.go.th/viewer/view.html?id=5dfc4ef8d2f24a1a689b4e0c&amp;username=mots8402661"/>
    <hyperlink ref="B215" r:id="rId207" display="https://emenscr.nesdc.go.th/viewer/view.html?id=5dfc6356e02dae1a6dd4be27&amp;username=mnre0214631"/>
    <hyperlink ref="B216" r:id="rId208" display="https://emenscr.nesdc.go.th/viewer/view.html?id=5dfc639bd2f24a1a689b4e5e&amp;username=moph05031"/>
    <hyperlink ref="B217" r:id="rId209" display="https://emenscr.nesdc.go.th/viewer/view.html?id=5dfc7c75e02dae1a6dd4be78&amp;username=mots02031"/>
    <hyperlink ref="B218" r:id="rId210" display="https://emenscr.nesdc.go.th/viewer/view.html?id=5dfc7dfdc552571a72d139db&amp;username=moac10041"/>
    <hyperlink ref="B219" r:id="rId211" display="https://emenscr.nesdc.go.th/viewer/view.html?id=5dfc8187c552571a72d139f9&amp;username=mots2702611"/>
    <hyperlink ref="B220" r:id="rId212" display="https://emenscr.nesdc.go.th/viewer/view.html?id=5dfc831ee02dae1a6dd4bea0&amp;username=nrru0544121"/>
    <hyperlink ref="B221" r:id="rId213" display="https://emenscr.nesdc.go.th/viewer/view.html?id=5dfc897fb03e921a67e376e6&amp;username=rus0585141"/>
    <hyperlink ref="B222" r:id="rId214" display="https://emenscr.nesdc.go.th/viewer/view.html?id=5dfc8c1ce02dae1a6dd4bedf&amp;username=mots2702611"/>
    <hyperlink ref="B223" r:id="rId215" display="https://emenscr.nesdc.go.th/viewer/view.html?id=5dfc9124ba396e3a82dca536&amp;username=mots3102261"/>
    <hyperlink ref="B224" r:id="rId216" display="https://emenscr.nesdc.go.th/viewer/view.html?id=5dfc9195400f2c3a92b4aff7&amp;username=rus0585111"/>
    <hyperlink ref="B225" r:id="rId217" display="https://emenscr.nesdc.go.th/viewer/view.html?id=5dfc9339ba396e3a82dca564&amp;username=m-culture0031471"/>
    <hyperlink ref="B226" r:id="rId218" display="https://emenscr.nesdc.go.th/viewer/view.html?id=5dfc96874a6018148125f8aa&amp;username=mots2702611"/>
    <hyperlink ref="B227" r:id="rId219" display="https://emenscr.nesdc.go.th/viewer/view.html?id=5dfca054a7759b14872e6d44&amp;username=moi02276041"/>
    <hyperlink ref="B228" r:id="rId220" display="https://emenscr.nesdc.go.th/viewer/view.html?id=5dfcb0a1a3add11482f4516f&amp;username=mots1602501"/>
    <hyperlink ref="B229" r:id="rId221" display="https://emenscr.nesdc.go.th/viewer/view.html?id=5dfef6f16f155549ab8fb43f&amp;username=m-culture0031581"/>
    <hyperlink ref="B230" r:id="rId222" display="https://emenscr.nesdc.go.th/viewer/view.html?id=5e0029ae6f155549ab8fb497&amp;username=moi0017521"/>
    <hyperlink ref="B231" r:id="rId223" display="https://emenscr.nesdc.go.th/viewer/view.html?id=5e002b906f155549ab8fb49e&amp;username=onab0034171"/>
    <hyperlink ref="B232" r:id="rId224" display="https://emenscr.nesdc.go.th/viewer/view.html?id=5e002f0b6f155549ab8fb4ae&amp;username=moph05061"/>
    <hyperlink ref="B233" r:id="rId225" display="https://emenscr.nesdc.go.th/viewer/view.html?id=5e004518b459dd49a9ac70e7&amp;username=moph09081"/>
    <hyperlink ref="B234" r:id="rId226" display="https://emenscr.nesdc.go.th/viewer/view.html?id=5e00463042c5ca49af55a5f2&amp;username=mots5302731"/>
    <hyperlink ref="B235" r:id="rId227" display="https://emenscr.nesdc.go.th/viewer/view.html?id=5e004c6142c5ca49af55a60f&amp;username=mots02041"/>
    <hyperlink ref="B236" r:id="rId228" display="https://emenscr.nesdc.go.th/viewer/view.html?id=5e005dd342c5ca49af55a632&amp;username=mots5802431"/>
    <hyperlink ref="B237" r:id="rId229" display="https://emenscr.nesdc.go.th/viewer/view.html?id=5e006986b459dd49a9ac714d&amp;username=mots02031"/>
    <hyperlink ref="B238" r:id="rId230" display="https://emenscr.nesdc.go.th/viewer/view.html?id=5e0069ddb459dd49a9ac7151&amp;username=mots02031"/>
    <hyperlink ref="B239" r:id="rId231" display="https://emenscr.nesdc.go.th/viewer/view.html?id=5e006a6aca0feb49b458bc48&amp;username=mots02031"/>
    <hyperlink ref="B240" r:id="rId232" display="https://emenscr.nesdc.go.th/viewer/view.html?id=5e0070c1ca0feb49b458bc7b&amp;username=moi0022391"/>
    <hyperlink ref="B241" r:id="rId233" display="https://emenscr.nesdc.go.th/viewer/view.html?id=5e0072b2b459dd49a9ac7195&amp;username=mots5402391"/>
    <hyperlink ref="B242" r:id="rId234" display="https://emenscr.nesdc.go.th/viewer/view.html?id=5e00731fca0feb49b458bc9f&amp;username=moi0022811"/>
    <hyperlink ref="B243" r:id="rId235" display="https://emenscr.nesdc.go.th/viewer/view.html?id=5e00771b42c5ca49af55a6e4&amp;username=tat5201181"/>
    <hyperlink ref="B244" r:id="rId236" display="https://emenscr.nesdc.go.th/viewer/view.html?id=5e00797dca0feb49b458bcd3&amp;username=mod06081"/>
    <hyperlink ref="B245" r:id="rId237" display="https://emenscr.nesdc.go.th/viewer/view.html?id=5e0079f9b459dd49a9ac71c6&amp;username=mdes06031"/>
    <hyperlink ref="B246" r:id="rId238" display="https://emenscr.nesdc.go.th/viewer/view.html?id=5e007aa642c5ca49af55a6f7&amp;username=mots5802431"/>
    <hyperlink ref="B247" r:id="rId239" display="https://emenscr.nesdc.go.th/viewer/view.html?id=5e007ab642c5ca49af55a6f9&amp;username=moi0022811"/>
    <hyperlink ref="B248" r:id="rId240" display="https://emenscr.nesdc.go.th/viewer/view.html?id=5e007bf342c5ca49af55a6fc&amp;username=mots3102261"/>
  </hyperlinks>
  <pageMargins left="0.7" right="0.7" top="0.75" bottom="0.75" header="0.3" footer="0.3"/>
  <pageSetup paperSize="9" orientation="portrait" horizontalDpi="4294967295" verticalDpi="4294967295" r:id="rId241"/>
  <drawing r:id="rId24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2"/>
  <sheetViews>
    <sheetView topLeftCell="B1" zoomScale="80" zoomScaleNormal="80" workbookViewId="0">
      <selection activeCell="B1" sqref="B1"/>
    </sheetView>
  </sheetViews>
  <sheetFormatPr defaultRowHeight="14.25" x14ac:dyDescent="0.2"/>
  <cols>
    <col min="1" max="1" width="17" hidden="1" customWidth="1"/>
    <col min="2" max="2" width="17" style="24" customWidth="1"/>
    <col min="3" max="3" width="55.75" customWidth="1"/>
    <col min="4" max="4" width="17" hidden="1" customWidth="1"/>
    <col min="5" max="10" width="17" customWidth="1"/>
    <col min="11" max="11" width="17" hidden="1" customWidth="1"/>
    <col min="12" max="13" width="17" customWidth="1"/>
  </cols>
  <sheetData>
    <row r="1" spans="1:13" ht="23.25" x14ac:dyDescent="0.35">
      <c r="B1" s="57" t="s">
        <v>1462</v>
      </c>
    </row>
    <row r="2" spans="1:13" s="21" customFormat="1" ht="21.75" thickBot="1" x14ac:dyDescent="0.4">
      <c r="A2" s="20" t="s">
        <v>1</v>
      </c>
      <c r="B2" s="39" t="s">
        <v>1211</v>
      </c>
      <c r="C2" s="20" t="s">
        <v>2</v>
      </c>
      <c r="D2" s="20" t="s">
        <v>6</v>
      </c>
      <c r="E2" s="20" t="s">
        <v>13</v>
      </c>
      <c r="F2" s="20" t="s">
        <v>14</v>
      </c>
      <c r="G2" s="20" t="s">
        <v>17</v>
      </c>
      <c r="H2" s="20" t="s">
        <v>18</v>
      </c>
      <c r="I2" s="20" t="s">
        <v>19</v>
      </c>
      <c r="J2" s="20" t="s">
        <v>20</v>
      </c>
      <c r="K2" s="20" t="s">
        <v>1222</v>
      </c>
      <c r="L2" s="20" t="s">
        <v>21</v>
      </c>
      <c r="M2" s="20" t="s">
        <v>22</v>
      </c>
    </row>
    <row r="3" spans="1:13" ht="21.75" thickBot="1" x14ac:dyDescent="0.4">
      <c r="A3" s="2" t="s">
        <v>55</v>
      </c>
      <c r="B3" s="33">
        <v>2561</v>
      </c>
      <c r="C3" s="25" t="s">
        <v>56</v>
      </c>
      <c r="D3" s="2" t="s">
        <v>41</v>
      </c>
      <c r="E3" s="27" t="s">
        <v>58</v>
      </c>
      <c r="F3" s="27" t="s">
        <v>59</v>
      </c>
      <c r="G3" s="27" t="s">
        <v>60</v>
      </c>
      <c r="H3" s="27" t="s">
        <v>61</v>
      </c>
      <c r="I3" s="27" t="s">
        <v>62</v>
      </c>
      <c r="J3" s="28"/>
      <c r="K3" s="30" t="s">
        <v>1223</v>
      </c>
      <c r="L3" s="30" t="s">
        <v>411</v>
      </c>
      <c r="M3" s="30" t="s">
        <v>412</v>
      </c>
    </row>
    <row r="4" spans="1:13" ht="21.75" thickBot="1" x14ac:dyDescent="0.4">
      <c r="A4" s="2" t="s">
        <v>39</v>
      </c>
      <c r="B4" s="34">
        <v>2562</v>
      </c>
      <c r="C4" s="6" t="s">
        <v>40</v>
      </c>
      <c r="D4" s="2" t="s">
        <v>41</v>
      </c>
      <c r="E4" s="2" t="s">
        <v>44</v>
      </c>
      <c r="F4" s="2" t="s">
        <v>34</v>
      </c>
      <c r="G4" s="2" t="s">
        <v>45</v>
      </c>
      <c r="H4" s="2" t="s">
        <v>46</v>
      </c>
      <c r="I4" s="2" t="s">
        <v>47</v>
      </c>
      <c r="J4" s="1"/>
      <c r="K4" s="1" t="s">
        <v>1292</v>
      </c>
      <c r="L4" s="1" t="s">
        <v>427</v>
      </c>
      <c r="M4" s="1" t="s">
        <v>532</v>
      </c>
    </row>
    <row r="5" spans="1:13" ht="21.75" thickBot="1" x14ac:dyDescent="0.4">
      <c r="A5" s="2" t="s">
        <v>48</v>
      </c>
      <c r="B5" s="34">
        <v>2562</v>
      </c>
      <c r="C5" s="6" t="s">
        <v>49</v>
      </c>
      <c r="D5" s="2" t="s">
        <v>41</v>
      </c>
      <c r="E5" s="2" t="s">
        <v>52</v>
      </c>
      <c r="F5" s="2" t="s">
        <v>53</v>
      </c>
      <c r="G5" s="2" t="s">
        <v>45</v>
      </c>
      <c r="H5" s="2" t="s">
        <v>46</v>
      </c>
      <c r="I5" s="2" t="s">
        <v>47</v>
      </c>
      <c r="J5" s="1"/>
      <c r="K5" s="1" t="s">
        <v>1293</v>
      </c>
      <c r="L5" s="1" t="s">
        <v>1212</v>
      </c>
      <c r="M5" s="1" t="s">
        <v>1213</v>
      </c>
    </row>
    <row r="6" spans="1:13" ht="21.75" thickBot="1" x14ac:dyDescent="0.4">
      <c r="A6" s="2" t="s">
        <v>840</v>
      </c>
      <c r="B6" s="34">
        <v>2562</v>
      </c>
      <c r="C6" s="6" t="s">
        <v>841</v>
      </c>
      <c r="D6" s="2" t="s">
        <v>41</v>
      </c>
      <c r="E6" s="2" t="s">
        <v>52</v>
      </c>
      <c r="F6" s="2" t="s">
        <v>843</v>
      </c>
      <c r="G6" s="2" t="s">
        <v>835</v>
      </c>
      <c r="H6" s="2" t="s">
        <v>426</v>
      </c>
      <c r="I6" s="2" t="s">
        <v>62</v>
      </c>
      <c r="K6" s="1" t="s">
        <v>1410</v>
      </c>
      <c r="L6" s="2" t="s">
        <v>427</v>
      </c>
      <c r="M6" s="2" t="s">
        <v>428</v>
      </c>
    </row>
    <row r="7" spans="1:13" ht="21.75" thickBot="1" x14ac:dyDescent="0.4">
      <c r="A7" s="2" t="s">
        <v>845</v>
      </c>
      <c r="B7" s="34">
        <v>2562</v>
      </c>
      <c r="C7" s="6" t="s">
        <v>422</v>
      </c>
      <c r="D7" s="2" t="s">
        <v>41</v>
      </c>
      <c r="E7" s="2" t="s">
        <v>52</v>
      </c>
      <c r="F7" s="2" t="s">
        <v>834</v>
      </c>
      <c r="G7" s="2" t="s">
        <v>847</v>
      </c>
      <c r="H7" s="2" t="s">
        <v>426</v>
      </c>
      <c r="I7" s="2" t="s">
        <v>62</v>
      </c>
      <c r="K7" s="1" t="s">
        <v>1411</v>
      </c>
      <c r="L7" s="2" t="s">
        <v>427</v>
      </c>
      <c r="M7" s="2" t="s">
        <v>428</v>
      </c>
    </row>
    <row r="8" spans="1:13" ht="21.75" thickBot="1" x14ac:dyDescent="0.4">
      <c r="A8" s="2" t="s">
        <v>24</v>
      </c>
      <c r="B8" s="34">
        <v>2562</v>
      </c>
      <c r="C8" s="25" t="s">
        <v>25</v>
      </c>
      <c r="D8" s="2" t="s">
        <v>27</v>
      </c>
      <c r="E8" s="27" t="s">
        <v>33</v>
      </c>
      <c r="F8" s="27" t="s">
        <v>34</v>
      </c>
      <c r="G8" s="27" t="s">
        <v>35</v>
      </c>
      <c r="H8" s="27" t="s">
        <v>36</v>
      </c>
      <c r="I8" s="27" t="s">
        <v>37</v>
      </c>
      <c r="J8" s="28"/>
      <c r="K8" s="30" t="s">
        <v>1291</v>
      </c>
      <c r="L8" s="30" t="s">
        <v>1212</v>
      </c>
      <c r="M8" s="30" t="s">
        <v>1213</v>
      </c>
    </row>
    <row r="9" spans="1:13" ht="21.75" thickBot="1" x14ac:dyDescent="0.4">
      <c r="A9" s="2" t="s">
        <v>64</v>
      </c>
      <c r="B9" s="34">
        <v>2562</v>
      </c>
      <c r="C9" s="6" t="s">
        <v>65</v>
      </c>
      <c r="D9" s="2" t="s">
        <v>66</v>
      </c>
      <c r="E9" s="2" t="s">
        <v>44</v>
      </c>
      <c r="F9" s="2" t="s">
        <v>68</v>
      </c>
      <c r="G9" s="2" t="s">
        <v>69</v>
      </c>
      <c r="H9" s="2" t="s">
        <v>70</v>
      </c>
      <c r="I9" s="2" t="s">
        <v>47</v>
      </c>
      <c r="J9" s="1"/>
      <c r="K9" s="1" t="s">
        <v>1294</v>
      </c>
      <c r="L9" s="1" t="s">
        <v>1212</v>
      </c>
      <c r="M9" s="1" t="s">
        <v>1213</v>
      </c>
    </row>
    <row r="10" spans="1:13" ht="21.75" thickBot="1" x14ac:dyDescent="0.4">
      <c r="A10" s="2" t="s">
        <v>71</v>
      </c>
      <c r="B10" s="34">
        <v>2562</v>
      </c>
      <c r="C10" s="25" t="s">
        <v>72</v>
      </c>
      <c r="D10" s="2" t="s">
        <v>73</v>
      </c>
      <c r="E10" s="27" t="s">
        <v>68</v>
      </c>
      <c r="F10" s="27" t="s">
        <v>68</v>
      </c>
      <c r="G10" s="27" t="s">
        <v>69</v>
      </c>
      <c r="H10" s="27" t="s">
        <v>70</v>
      </c>
      <c r="I10" s="27" t="s">
        <v>47</v>
      </c>
      <c r="J10" s="28"/>
      <c r="K10" s="30" t="s">
        <v>1295</v>
      </c>
      <c r="L10" s="31" t="s">
        <v>1212</v>
      </c>
      <c r="M10" s="32" t="s">
        <v>1213</v>
      </c>
    </row>
    <row r="11" spans="1:13" ht="21.75" thickBot="1" x14ac:dyDescent="0.4">
      <c r="A11" s="2" t="s">
        <v>75</v>
      </c>
      <c r="B11" s="34">
        <v>2562</v>
      </c>
      <c r="C11" s="6" t="s">
        <v>76</v>
      </c>
      <c r="D11" s="2" t="s">
        <v>27</v>
      </c>
      <c r="E11" s="2" t="s">
        <v>78</v>
      </c>
      <c r="F11" s="2" t="s">
        <v>78</v>
      </c>
      <c r="G11" s="2" t="s">
        <v>69</v>
      </c>
      <c r="H11" s="2" t="s">
        <v>70</v>
      </c>
      <c r="I11" s="2" t="s">
        <v>47</v>
      </c>
      <c r="J11" s="1"/>
      <c r="K11" s="1" t="s">
        <v>1296</v>
      </c>
      <c r="L11" s="1" t="s">
        <v>1212</v>
      </c>
      <c r="M11" s="1" t="s">
        <v>1213</v>
      </c>
    </row>
    <row r="12" spans="1:13" ht="21.75" thickBot="1" x14ac:dyDescent="0.4">
      <c r="A12" s="2" t="s">
        <v>79</v>
      </c>
      <c r="B12" s="34">
        <v>2562</v>
      </c>
      <c r="C12" s="6" t="s">
        <v>80</v>
      </c>
      <c r="D12" s="2" t="s">
        <v>27</v>
      </c>
      <c r="E12" s="2" t="s">
        <v>34</v>
      </c>
      <c r="F12" s="2" t="s">
        <v>34</v>
      </c>
      <c r="G12" s="2" t="s">
        <v>69</v>
      </c>
      <c r="H12" s="2" t="s">
        <v>70</v>
      </c>
      <c r="I12" s="2" t="s">
        <v>47</v>
      </c>
      <c r="J12" s="1"/>
      <c r="K12" s="1" t="s">
        <v>1297</v>
      </c>
      <c r="L12" s="1" t="s">
        <v>1212</v>
      </c>
      <c r="M12" s="1" t="s">
        <v>1213</v>
      </c>
    </row>
    <row r="13" spans="1:13" ht="21.75" thickBot="1" x14ac:dyDescent="0.4">
      <c r="A13" s="2" t="s">
        <v>90</v>
      </c>
      <c r="B13" s="34">
        <v>2562</v>
      </c>
      <c r="C13" s="6" t="s">
        <v>91</v>
      </c>
      <c r="D13" s="2" t="s">
        <v>41</v>
      </c>
      <c r="E13" s="2" t="s">
        <v>33</v>
      </c>
      <c r="F13" s="2" t="s">
        <v>34</v>
      </c>
      <c r="G13" s="2" t="s">
        <v>93</v>
      </c>
      <c r="H13" s="2" t="s">
        <v>70</v>
      </c>
      <c r="I13" s="2" t="s">
        <v>47</v>
      </c>
      <c r="J13" s="1"/>
      <c r="K13" s="1" t="s">
        <v>1225</v>
      </c>
      <c r="L13" s="1" t="s">
        <v>1212</v>
      </c>
      <c r="M13" s="1" t="s">
        <v>1213</v>
      </c>
    </row>
    <row r="14" spans="1:13" ht="21.75" thickBot="1" x14ac:dyDescent="0.4">
      <c r="A14" s="2" t="s">
        <v>108</v>
      </c>
      <c r="B14" s="34">
        <v>2562</v>
      </c>
      <c r="C14" s="6" t="s">
        <v>109</v>
      </c>
      <c r="D14" s="2" t="s">
        <v>41</v>
      </c>
      <c r="E14" s="2" t="s">
        <v>78</v>
      </c>
      <c r="F14" s="2" t="s">
        <v>111</v>
      </c>
      <c r="G14" s="2" t="s">
        <v>112</v>
      </c>
      <c r="H14" s="2" t="s">
        <v>70</v>
      </c>
      <c r="I14" s="2" t="s">
        <v>47</v>
      </c>
      <c r="J14" s="1"/>
      <c r="K14" s="1" t="s">
        <v>1300</v>
      </c>
      <c r="L14" s="1" t="s">
        <v>1212</v>
      </c>
      <c r="M14" s="1" t="s">
        <v>1213</v>
      </c>
    </row>
    <row r="15" spans="1:13" ht="21.75" thickBot="1" x14ac:dyDescent="0.4">
      <c r="A15" s="2" t="s">
        <v>113</v>
      </c>
      <c r="B15" s="34">
        <v>2562</v>
      </c>
      <c r="C15" s="6" t="s">
        <v>114</v>
      </c>
      <c r="D15" s="2" t="s">
        <v>41</v>
      </c>
      <c r="E15" s="2" t="s">
        <v>44</v>
      </c>
      <c r="F15" s="2" t="s">
        <v>88</v>
      </c>
      <c r="G15" s="2" t="s">
        <v>112</v>
      </c>
      <c r="H15" s="2" t="s">
        <v>70</v>
      </c>
      <c r="I15" s="2" t="s">
        <v>47</v>
      </c>
      <c r="J15" s="1"/>
      <c r="K15" s="1" t="s">
        <v>1227</v>
      </c>
      <c r="L15" s="1" t="s">
        <v>1212</v>
      </c>
      <c r="M15" s="1" t="s">
        <v>1213</v>
      </c>
    </row>
    <row r="16" spans="1:13" ht="21.75" thickBot="1" x14ac:dyDescent="0.4">
      <c r="A16" s="2" t="s">
        <v>119</v>
      </c>
      <c r="B16" s="34">
        <v>2562</v>
      </c>
      <c r="C16" s="6" t="s">
        <v>120</v>
      </c>
      <c r="D16" s="2" t="s">
        <v>41</v>
      </c>
      <c r="E16" s="2" t="s">
        <v>68</v>
      </c>
      <c r="F16" s="2" t="s">
        <v>122</v>
      </c>
      <c r="G16" s="2" t="s">
        <v>112</v>
      </c>
      <c r="H16" s="2" t="s">
        <v>70</v>
      </c>
      <c r="I16" s="2" t="s">
        <v>47</v>
      </c>
      <c r="K16" s="1" t="s">
        <v>1228</v>
      </c>
      <c r="L16" s="1" t="s">
        <v>1212</v>
      </c>
      <c r="M16" s="1" t="s">
        <v>1213</v>
      </c>
    </row>
    <row r="17" spans="1:13" ht="21.75" thickBot="1" x14ac:dyDescent="0.4">
      <c r="A17" s="2" t="s">
        <v>144</v>
      </c>
      <c r="B17" s="34">
        <v>2562</v>
      </c>
      <c r="C17" s="6" t="s">
        <v>145</v>
      </c>
      <c r="D17" s="2" t="s">
        <v>41</v>
      </c>
      <c r="E17" s="2" t="s">
        <v>147</v>
      </c>
      <c r="F17" s="2" t="s">
        <v>34</v>
      </c>
      <c r="G17" s="2" t="s">
        <v>93</v>
      </c>
      <c r="H17" s="2" t="s">
        <v>70</v>
      </c>
      <c r="I17" s="2" t="s">
        <v>47</v>
      </c>
      <c r="K17" s="1" t="s">
        <v>1306</v>
      </c>
      <c r="L17" s="1" t="s">
        <v>1212</v>
      </c>
      <c r="M17" s="1" t="s">
        <v>1213</v>
      </c>
    </row>
    <row r="18" spans="1:13" ht="21.75" thickBot="1" x14ac:dyDescent="0.4">
      <c r="A18" s="2" t="s">
        <v>154</v>
      </c>
      <c r="B18" s="34">
        <v>2562</v>
      </c>
      <c r="C18" s="6" t="s">
        <v>155</v>
      </c>
      <c r="D18" s="2" t="s">
        <v>41</v>
      </c>
      <c r="E18" s="2" t="s">
        <v>33</v>
      </c>
      <c r="F18" s="2" t="s">
        <v>34</v>
      </c>
      <c r="G18" s="2" t="s">
        <v>93</v>
      </c>
      <c r="H18" s="2" t="s">
        <v>70</v>
      </c>
      <c r="I18" s="2" t="s">
        <v>47</v>
      </c>
      <c r="K18" s="1" t="s">
        <v>1230</v>
      </c>
      <c r="L18" s="1" t="s">
        <v>1212</v>
      </c>
      <c r="M18" s="1" t="s">
        <v>1213</v>
      </c>
    </row>
    <row r="19" spans="1:13" ht="21.75" thickBot="1" x14ac:dyDescent="0.4">
      <c r="A19" s="2" t="s">
        <v>167</v>
      </c>
      <c r="B19" s="34">
        <v>2562</v>
      </c>
      <c r="C19" s="6" t="s">
        <v>168</v>
      </c>
      <c r="D19" s="2" t="s">
        <v>66</v>
      </c>
      <c r="E19" s="2" t="s">
        <v>170</v>
      </c>
      <c r="F19" s="2" t="s">
        <v>140</v>
      </c>
      <c r="G19" s="2" t="s">
        <v>93</v>
      </c>
      <c r="H19" s="2" t="s">
        <v>70</v>
      </c>
      <c r="I19" s="2" t="s">
        <v>47</v>
      </c>
      <c r="K19" s="1" t="s">
        <v>1232</v>
      </c>
      <c r="L19" s="1" t="s">
        <v>1212</v>
      </c>
      <c r="M19" s="1" t="s">
        <v>1213</v>
      </c>
    </row>
    <row r="20" spans="1:13" ht="21.75" thickBot="1" x14ac:dyDescent="0.4">
      <c r="A20" s="2" t="s">
        <v>174</v>
      </c>
      <c r="B20" s="34">
        <v>2562</v>
      </c>
      <c r="C20" s="6" t="s">
        <v>175</v>
      </c>
      <c r="D20" s="2" t="s">
        <v>66</v>
      </c>
      <c r="E20" s="2" t="s">
        <v>44</v>
      </c>
      <c r="F20" s="2" t="s">
        <v>177</v>
      </c>
      <c r="G20" s="2" t="s">
        <v>93</v>
      </c>
      <c r="H20" s="2" t="s">
        <v>70</v>
      </c>
      <c r="I20" s="2" t="s">
        <v>47</v>
      </c>
      <c r="K20" s="1" t="s">
        <v>1309</v>
      </c>
      <c r="L20" s="1" t="s">
        <v>1212</v>
      </c>
      <c r="M20" s="1" t="s">
        <v>1213</v>
      </c>
    </row>
    <row r="21" spans="1:13" ht="21.75" thickBot="1" x14ac:dyDescent="0.4">
      <c r="A21" s="2" t="s">
        <v>149</v>
      </c>
      <c r="B21" s="35">
        <v>2563</v>
      </c>
      <c r="C21" s="6" t="s">
        <v>150</v>
      </c>
      <c r="D21" s="2" t="s">
        <v>41</v>
      </c>
      <c r="E21" s="2" t="s">
        <v>88</v>
      </c>
      <c r="F21" s="2" t="s">
        <v>85</v>
      </c>
      <c r="G21" s="2" t="s">
        <v>153</v>
      </c>
      <c r="H21" s="2" t="s">
        <v>46</v>
      </c>
      <c r="I21" s="2" t="s">
        <v>47</v>
      </c>
      <c r="K21" s="1" t="s">
        <v>1307</v>
      </c>
      <c r="L21" s="1" t="s">
        <v>1212</v>
      </c>
      <c r="M21" s="1" t="s">
        <v>1213</v>
      </c>
    </row>
    <row r="22" spans="1:13" ht="21.75" thickBot="1" x14ac:dyDescent="0.4">
      <c r="A22" s="2" t="s">
        <v>186</v>
      </c>
      <c r="B22" s="35">
        <v>2563</v>
      </c>
      <c r="C22" s="6" t="s">
        <v>187</v>
      </c>
      <c r="D22" s="2" t="s">
        <v>41</v>
      </c>
      <c r="E22" s="2" t="s">
        <v>88</v>
      </c>
      <c r="F22" s="2" t="s">
        <v>85</v>
      </c>
      <c r="G22" s="2" t="s">
        <v>45</v>
      </c>
      <c r="H22" s="2" t="s">
        <v>46</v>
      </c>
      <c r="I22" s="2" t="s">
        <v>47</v>
      </c>
      <c r="K22" s="1" t="s">
        <v>1310</v>
      </c>
      <c r="L22" s="1" t="s">
        <v>427</v>
      </c>
      <c r="M22" s="1" t="s">
        <v>532</v>
      </c>
    </row>
    <row r="23" spans="1:13" ht="21.75" thickBot="1" x14ac:dyDescent="0.4">
      <c r="A23" s="2" t="s">
        <v>319</v>
      </c>
      <c r="B23" s="35">
        <v>2563</v>
      </c>
      <c r="C23" s="6" t="s">
        <v>320</v>
      </c>
      <c r="D23" s="2" t="s">
        <v>27</v>
      </c>
      <c r="E23" s="2" t="s">
        <v>88</v>
      </c>
      <c r="F23" s="2" t="s">
        <v>85</v>
      </c>
      <c r="G23" s="2" t="s">
        <v>323</v>
      </c>
      <c r="H23" s="2" t="s">
        <v>324</v>
      </c>
      <c r="I23" s="2" t="s">
        <v>62</v>
      </c>
      <c r="K23" s="1" t="s">
        <v>1333</v>
      </c>
      <c r="L23" s="1" t="s">
        <v>1212</v>
      </c>
      <c r="M23" s="1" t="s">
        <v>1213</v>
      </c>
    </row>
    <row r="24" spans="1:13" ht="21.75" thickBot="1" x14ac:dyDescent="0.4">
      <c r="A24" s="2" t="s">
        <v>347</v>
      </c>
      <c r="B24" s="35">
        <v>2563</v>
      </c>
      <c r="C24" s="6" t="s">
        <v>348</v>
      </c>
      <c r="D24" s="2" t="s">
        <v>41</v>
      </c>
      <c r="E24" s="2" t="s">
        <v>131</v>
      </c>
      <c r="F24" s="2" t="s">
        <v>85</v>
      </c>
      <c r="G24" s="2" t="s">
        <v>350</v>
      </c>
      <c r="H24" s="2" t="s">
        <v>324</v>
      </c>
      <c r="I24" s="2" t="s">
        <v>62</v>
      </c>
      <c r="K24" s="1" t="s">
        <v>1242</v>
      </c>
      <c r="L24" s="1" t="s">
        <v>1212</v>
      </c>
      <c r="M24" s="1" t="s">
        <v>1213</v>
      </c>
    </row>
    <row r="25" spans="1:13" ht="21.75" thickBot="1" x14ac:dyDescent="0.4">
      <c r="A25" s="2" t="s">
        <v>463</v>
      </c>
      <c r="B25" s="35">
        <v>2563</v>
      </c>
      <c r="C25" s="6" t="s">
        <v>464</v>
      </c>
      <c r="D25" s="2" t="s">
        <v>41</v>
      </c>
      <c r="E25" s="2" t="s">
        <v>85</v>
      </c>
      <c r="F25" s="2" t="s">
        <v>85</v>
      </c>
      <c r="G25" s="2" t="s">
        <v>467</v>
      </c>
      <c r="H25" s="2" t="s">
        <v>324</v>
      </c>
      <c r="I25" s="2" t="s">
        <v>62</v>
      </c>
      <c r="K25" s="1" t="s">
        <v>1350</v>
      </c>
      <c r="L25" s="2" t="s">
        <v>411</v>
      </c>
      <c r="M25" s="2" t="s">
        <v>440</v>
      </c>
    </row>
    <row r="26" spans="1:13" ht="21.75" thickBot="1" x14ac:dyDescent="0.4">
      <c r="A26" s="2" t="s">
        <v>234</v>
      </c>
      <c r="B26" s="35">
        <v>2563</v>
      </c>
      <c r="C26" s="6" t="s">
        <v>235</v>
      </c>
      <c r="D26" s="2" t="s">
        <v>41</v>
      </c>
      <c r="E26" s="2" t="s">
        <v>126</v>
      </c>
      <c r="F26" s="2" t="s">
        <v>85</v>
      </c>
      <c r="G26" s="2" t="s">
        <v>237</v>
      </c>
      <c r="H26" s="2" t="s">
        <v>238</v>
      </c>
      <c r="I26" s="2" t="s">
        <v>101</v>
      </c>
      <c r="K26" s="1" t="s">
        <v>1239</v>
      </c>
      <c r="L26" s="1" t="s">
        <v>411</v>
      </c>
      <c r="M26" s="1" t="s">
        <v>440</v>
      </c>
    </row>
    <row r="27" spans="1:13" ht="21.75" thickBot="1" x14ac:dyDescent="0.4">
      <c r="A27" s="2" t="s">
        <v>265</v>
      </c>
      <c r="B27" s="35">
        <v>2563</v>
      </c>
      <c r="C27" s="6" t="s">
        <v>266</v>
      </c>
      <c r="D27" s="2" t="s">
        <v>41</v>
      </c>
      <c r="E27" s="2" t="s">
        <v>88</v>
      </c>
      <c r="F27" s="2" t="s">
        <v>85</v>
      </c>
      <c r="G27" s="2" t="s">
        <v>269</v>
      </c>
      <c r="H27" s="2" t="s">
        <v>238</v>
      </c>
      <c r="I27" s="2" t="s">
        <v>101</v>
      </c>
      <c r="K27" s="1" t="s">
        <v>1322</v>
      </c>
      <c r="L27" s="1" t="s">
        <v>1212</v>
      </c>
      <c r="M27" s="1" t="s">
        <v>1213</v>
      </c>
    </row>
    <row r="28" spans="1:13" ht="21.75" thickBot="1" x14ac:dyDescent="0.4">
      <c r="A28" s="2" t="s">
        <v>279</v>
      </c>
      <c r="B28" s="35">
        <v>2563</v>
      </c>
      <c r="C28" s="6" t="s">
        <v>280</v>
      </c>
      <c r="D28" s="2" t="s">
        <v>41</v>
      </c>
      <c r="E28" s="2" t="s">
        <v>88</v>
      </c>
      <c r="F28" s="2" t="s">
        <v>85</v>
      </c>
      <c r="G28" s="2" t="s">
        <v>282</v>
      </c>
      <c r="H28" s="2" t="s">
        <v>238</v>
      </c>
      <c r="I28" s="2" t="s">
        <v>101</v>
      </c>
      <c r="K28" s="1" t="s">
        <v>1325</v>
      </c>
      <c r="L28" s="1" t="s">
        <v>1212</v>
      </c>
      <c r="M28" s="1" t="s">
        <v>1213</v>
      </c>
    </row>
    <row r="29" spans="1:13" ht="21.75" thickBot="1" x14ac:dyDescent="0.4">
      <c r="A29" s="2" t="s">
        <v>295</v>
      </c>
      <c r="B29" s="35">
        <v>2563</v>
      </c>
      <c r="C29" s="25" t="s">
        <v>296</v>
      </c>
      <c r="D29" s="2" t="s">
        <v>41</v>
      </c>
      <c r="E29" s="27" t="s">
        <v>88</v>
      </c>
      <c r="F29" s="27" t="s">
        <v>298</v>
      </c>
      <c r="G29" s="27" t="s">
        <v>299</v>
      </c>
      <c r="H29" s="27" t="s">
        <v>238</v>
      </c>
      <c r="I29" s="27" t="s">
        <v>101</v>
      </c>
      <c r="J29" s="29"/>
      <c r="K29" s="30" t="s">
        <v>1328</v>
      </c>
      <c r="L29" s="30" t="s">
        <v>1212</v>
      </c>
      <c r="M29" s="30" t="s">
        <v>1213</v>
      </c>
    </row>
    <row r="30" spans="1:13" ht="21.75" thickBot="1" x14ac:dyDescent="0.4">
      <c r="A30" s="2" t="s">
        <v>300</v>
      </c>
      <c r="B30" s="35">
        <v>2563</v>
      </c>
      <c r="C30" s="6" t="s">
        <v>301</v>
      </c>
      <c r="D30" s="2" t="s">
        <v>41</v>
      </c>
      <c r="E30" s="2" t="s">
        <v>88</v>
      </c>
      <c r="F30" s="2" t="s">
        <v>298</v>
      </c>
      <c r="G30" s="2" t="s">
        <v>299</v>
      </c>
      <c r="H30" s="2" t="s">
        <v>238</v>
      </c>
      <c r="I30" s="2" t="s">
        <v>101</v>
      </c>
      <c r="K30" s="1" t="s">
        <v>1329</v>
      </c>
      <c r="L30" s="1" t="s">
        <v>1212</v>
      </c>
      <c r="M30" s="1" t="s">
        <v>1213</v>
      </c>
    </row>
    <row r="31" spans="1:13" ht="21.75" thickBot="1" x14ac:dyDescent="0.4">
      <c r="A31" s="2" t="s">
        <v>326</v>
      </c>
      <c r="B31" s="35">
        <v>2563</v>
      </c>
      <c r="C31" s="6" t="s">
        <v>327</v>
      </c>
      <c r="D31" s="2" t="s">
        <v>41</v>
      </c>
      <c r="E31" s="2" t="s">
        <v>131</v>
      </c>
      <c r="F31" s="2" t="s">
        <v>111</v>
      </c>
      <c r="G31" s="2" t="s">
        <v>329</v>
      </c>
      <c r="H31" s="2" t="s">
        <v>238</v>
      </c>
      <c r="I31" s="2" t="s">
        <v>101</v>
      </c>
      <c r="K31" s="1" t="s">
        <v>1334</v>
      </c>
      <c r="L31" s="1" t="s">
        <v>1212</v>
      </c>
      <c r="M31" s="1" t="s">
        <v>1213</v>
      </c>
    </row>
    <row r="32" spans="1:13" ht="21.75" thickBot="1" x14ac:dyDescent="0.4">
      <c r="A32" s="2" t="s">
        <v>330</v>
      </c>
      <c r="B32" s="35">
        <v>2563</v>
      </c>
      <c r="C32" s="6" t="s">
        <v>331</v>
      </c>
      <c r="D32" s="2" t="s">
        <v>41</v>
      </c>
      <c r="E32" s="2" t="s">
        <v>131</v>
      </c>
      <c r="F32" s="2" t="s">
        <v>85</v>
      </c>
      <c r="G32" s="2" t="s">
        <v>329</v>
      </c>
      <c r="H32" s="2" t="s">
        <v>238</v>
      </c>
      <c r="I32" s="2" t="s">
        <v>101</v>
      </c>
      <c r="K32" s="1" t="s">
        <v>1335</v>
      </c>
      <c r="L32" s="1" t="s">
        <v>1212</v>
      </c>
      <c r="M32" s="1" t="s">
        <v>1213</v>
      </c>
    </row>
    <row r="33" spans="1:13" ht="21.75" thickBot="1" x14ac:dyDescent="0.4">
      <c r="A33" s="2" t="s">
        <v>333</v>
      </c>
      <c r="B33" s="35">
        <v>2563</v>
      </c>
      <c r="C33" s="6" t="s">
        <v>334</v>
      </c>
      <c r="D33" s="2" t="s">
        <v>41</v>
      </c>
      <c r="E33" s="2" t="s">
        <v>131</v>
      </c>
      <c r="F33" s="2" t="s">
        <v>85</v>
      </c>
      <c r="G33" s="2" t="s">
        <v>329</v>
      </c>
      <c r="H33" s="2" t="s">
        <v>238</v>
      </c>
      <c r="I33" s="2" t="s">
        <v>101</v>
      </c>
      <c r="K33" s="1" t="s">
        <v>1336</v>
      </c>
      <c r="L33" s="1" t="s">
        <v>1212</v>
      </c>
      <c r="M33" s="1" t="s">
        <v>1213</v>
      </c>
    </row>
    <row r="34" spans="1:13" ht="21.75" thickBot="1" x14ac:dyDescent="0.4">
      <c r="A34" s="2" t="s">
        <v>336</v>
      </c>
      <c r="B34" s="35">
        <v>2563</v>
      </c>
      <c r="C34" s="6" t="s">
        <v>337</v>
      </c>
      <c r="D34" s="2" t="s">
        <v>41</v>
      </c>
      <c r="E34" s="2" t="s">
        <v>131</v>
      </c>
      <c r="F34" s="2" t="s">
        <v>85</v>
      </c>
      <c r="G34" s="2" t="s">
        <v>329</v>
      </c>
      <c r="H34" s="2" t="s">
        <v>238</v>
      </c>
      <c r="I34" s="2" t="s">
        <v>101</v>
      </c>
      <c r="K34" s="1" t="s">
        <v>1337</v>
      </c>
      <c r="L34" s="1" t="s">
        <v>1212</v>
      </c>
      <c r="M34" s="1" t="s">
        <v>1213</v>
      </c>
    </row>
    <row r="35" spans="1:13" ht="21.75" thickBot="1" x14ac:dyDescent="0.4">
      <c r="A35" s="2" t="s">
        <v>339</v>
      </c>
      <c r="B35" s="35">
        <v>2563</v>
      </c>
      <c r="C35" s="6" t="s">
        <v>340</v>
      </c>
      <c r="D35" s="2" t="s">
        <v>41</v>
      </c>
      <c r="E35" s="2" t="s">
        <v>131</v>
      </c>
      <c r="F35" s="2" t="s">
        <v>111</v>
      </c>
      <c r="G35" s="2" t="s">
        <v>329</v>
      </c>
      <c r="H35" s="2" t="s">
        <v>238</v>
      </c>
      <c r="I35" s="2" t="s">
        <v>101</v>
      </c>
      <c r="K35" s="1" t="s">
        <v>1338</v>
      </c>
      <c r="L35" s="1" t="s">
        <v>1212</v>
      </c>
      <c r="M35" s="1" t="s">
        <v>1213</v>
      </c>
    </row>
    <row r="36" spans="1:13" ht="21.75" thickBot="1" x14ac:dyDescent="0.4">
      <c r="A36" s="2" t="s">
        <v>343</v>
      </c>
      <c r="B36" s="35">
        <v>2563</v>
      </c>
      <c r="C36" s="6" t="s">
        <v>344</v>
      </c>
      <c r="D36" s="2" t="s">
        <v>41</v>
      </c>
      <c r="E36" s="2" t="s">
        <v>131</v>
      </c>
      <c r="F36" s="2" t="s">
        <v>85</v>
      </c>
      <c r="G36" s="2" t="s">
        <v>329</v>
      </c>
      <c r="H36" s="2" t="s">
        <v>238</v>
      </c>
      <c r="I36" s="2" t="s">
        <v>101</v>
      </c>
      <c r="K36" s="1" t="s">
        <v>1339</v>
      </c>
      <c r="L36" s="1" t="s">
        <v>1212</v>
      </c>
      <c r="M36" s="1" t="s">
        <v>1213</v>
      </c>
    </row>
    <row r="37" spans="1:13" ht="21.75" thickBot="1" x14ac:dyDescent="0.4">
      <c r="A37" s="2" t="s">
        <v>352</v>
      </c>
      <c r="B37" s="35">
        <v>2563</v>
      </c>
      <c r="C37" s="6" t="s">
        <v>353</v>
      </c>
      <c r="D37" s="2" t="s">
        <v>41</v>
      </c>
      <c r="E37" s="2" t="s">
        <v>131</v>
      </c>
      <c r="F37" s="2" t="s">
        <v>85</v>
      </c>
      <c r="G37" s="2" t="s">
        <v>355</v>
      </c>
      <c r="H37" s="2" t="s">
        <v>238</v>
      </c>
      <c r="I37" s="2" t="s">
        <v>101</v>
      </c>
      <c r="K37" s="1" t="s">
        <v>1243</v>
      </c>
      <c r="L37" s="1" t="s">
        <v>411</v>
      </c>
      <c r="M37" s="1" t="s">
        <v>440</v>
      </c>
    </row>
    <row r="38" spans="1:13" ht="21.75" thickBot="1" x14ac:dyDescent="0.4">
      <c r="A38" s="2" t="s">
        <v>357</v>
      </c>
      <c r="B38" s="35">
        <v>2563</v>
      </c>
      <c r="C38" s="6" t="s">
        <v>358</v>
      </c>
      <c r="D38" s="2" t="s">
        <v>41</v>
      </c>
      <c r="E38" s="2" t="s">
        <v>131</v>
      </c>
      <c r="F38" s="2" t="s">
        <v>360</v>
      </c>
      <c r="G38" s="2" t="s">
        <v>361</v>
      </c>
      <c r="H38" s="2" t="s">
        <v>238</v>
      </c>
      <c r="I38" s="2" t="s">
        <v>101</v>
      </c>
      <c r="K38" s="1" t="s">
        <v>1340</v>
      </c>
      <c r="L38" s="1" t="s">
        <v>1212</v>
      </c>
      <c r="M38" s="1" t="s">
        <v>1213</v>
      </c>
    </row>
    <row r="39" spans="1:13" ht="21.75" thickBot="1" x14ac:dyDescent="0.4">
      <c r="A39" s="2" t="s">
        <v>363</v>
      </c>
      <c r="B39" s="35">
        <v>2563</v>
      </c>
      <c r="C39" s="6" t="s">
        <v>364</v>
      </c>
      <c r="D39" s="2" t="s">
        <v>41</v>
      </c>
      <c r="E39" s="2" t="s">
        <v>126</v>
      </c>
      <c r="F39" s="2" t="s">
        <v>85</v>
      </c>
      <c r="G39" s="2" t="s">
        <v>367</v>
      </c>
      <c r="H39" s="2" t="s">
        <v>238</v>
      </c>
      <c r="I39" s="2" t="s">
        <v>101</v>
      </c>
      <c r="K39" s="1" t="s">
        <v>1341</v>
      </c>
      <c r="L39" s="1" t="s">
        <v>1212</v>
      </c>
      <c r="M39" s="1" t="s">
        <v>1213</v>
      </c>
    </row>
    <row r="40" spans="1:13" ht="21.75" thickBot="1" x14ac:dyDescent="0.4">
      <c r="A40" s="2" t="s">
        <v>380</v>
      </c>
      <c r="B40" s="35">
        <v>2563</v>
      </c>
      <c r="C40" s="6" t="s">
        <v>381</v>
      </c>
      <c r="D40" s="2" t="s">
        <v>41</v>
      </c>
      <c r="E40" s="2" t="s">
        <v>383</v>
      </c>
      <c r="F40" s="2" t="s">
        <v>85</v>
      </c>
      <c r="G40" s="2" t="s">
        <v>384</v>
      </c>
      <c r="H40" s="2" t="s">
        <v>238</v>
      </c>
      <c r="I40" s="2" t="s">
        <v>101</v>
      </c>
      <c r="K40" s="1" t="s">
        <v>1343</v>
      </c>
      <c r="L40" s="1" t="s">
        <v>1212</v>
      </c>
      <c r="M40" s="1" t="s">
        <v>1213</v>
      </c>
    </row>
    <row r="41" spans="1:13" ht="21.75" thickBot="1" x14ac:dyDescent="0.4">
      <c r="A41" s="2" t="s">
        <v>385</v>
      </c>
      <c r="B41" s="35">
        <v>2563</v>
      </c>
      <c r="C41" s="25" t="s">
        <v>386</v>
      </c>
      <c r="D41" s="2" t="s">
        <v>41</v>
      </c>
      <c r="E41" s="27" t="s">
        <v>140</v>
      </c>
      <c r="F41" s="27" t="s">
        <v>85</v>
      </c>
      <c r="G41" s="27" t="s">
        <v>384</v>
      </c>
      <c r="H41" s="27" t="s">
        <v>238</v>
      </c>
      <c r="I41" s="27" t="s">
        <v>101</v>
      </c>
      <c r="J41" s="29"/>
      <c r="K41" s="30" t="s">
        <v>1344</v>
      </c>
      <c r="L41" s="30" t="s">
        <v>1212</v>
      </c>
      <c r="M41" s="30" t="s">
        <v>1213</v>
      </c>
    </row>
    <row r="42" spans="1:13" ht="21.75" thickBot="1" x14ac:dyDescent="0.4">
      <c r="A42" s="2" t="s">
        <v>474</v>
      </c>
      <c r="B42" s="35">
        <v>2563</v>
      </c>
      <c r="C42" s="6" t="s">
        <v>475</v>
      </c>
      <c r="D42" s="2" t="s">
        <v>41</v>
      </c>
      <c r="E42" s="2" t="s">
        <v>85</v>
      </c>
      <c r="F42" s="2" t="s">
        <v>373</v>
      </c>
      <c r="G42" s="2" t="s">
        <v>478</v>
      </c>
      <c r="H42" s="2" t="s">
        <v>238</v>
      </c>
      <c r="I42" s="2" t="s">
        <v>101</v>
      </c>
      <c r="K42" s="1" t="s">
        <v>1352</v>
      </c>
      <c r="L42" s="2" t="s">
        <v>411</v>
      </c>
      <c r="M42" s="2" t="s">
        <v>440</v>
      </c>
    </row>
    <row r="43" spans="1:13" ht="21.75" thickBot="1" x14ac:dyDescent="0.4">
      <c r="A43" s="2" t="s">
        <v>95</v>
      </c>
      <c r="B43" s="35">
        <v>2563</v>
      </c>
      <c r="C43" s="6" t="s">
        <v>96</v>
      </c>
      <c r="D43" s="2" t="s">
        <v>41</v>
      </c>
      <c r="E43" s="2" t="s">
        <v>88</v>
      </c>
      <c r="F43" s="2" t="s">
        <v>85</v>
      </c>
      <c r="G43" s="2" t="s">
        <v>99</v>
      </c>
      <c r="H43" s="2" t="s">
        <v>100</v>
      </c>
      <c r="I43" s="2" t="s">
        <v>101</v>
      </c>
      <c r="J43" s="1"/>
      <c r="K43" s="1" t="s">
        <v>1299</v>
      </c>
      <c r="L43" s="1" t="s">
        <v>411</v>
      </c>
      <c r="M43" s="1" t="s">
        <v>412</v>
      </c>
    </row>
    <row r="44" spans="1:13" ht="21.75" thickBot="1" x14ac:dyDescent="0.4">
      <c r="A44" s="2" t="s">
        <v>103</v>
      </c>
      <c r="B44" s="35">
        <v>2563</v>
      </c>
      <c r="C44" s="6" t="s">
        <v>104</v>
      </c>
      <c r="D44" s="2" t="s">
        <v>41</v>
      </c>
      <c r="E44" s="2" t="s">
        <v>88</v>
      </c>
      <c r="F44" s="2" t="s">
        <v>85</v>
      </c>
      <c r="G44" s="2" t="s">
        <v>106</v>
      </c>
      <c r="H44" s="2" t="s">
        <v>100</v>
      </c>
      <c r="I44" s="2" t="s">
        <v>101</v>
      </c>
      <c r="J44" s="1"/>
      <c r="K44" s="1" t="s">
        <v>1226</v>
      </c>
      <c r="L44" s="1" t="s">
        <v>1212</v>
      </c>
      <c r="M44" s="1" t="s">
        <v>1213</v>
      </c>
    </row>
    <row r="45" spans="1:13" ht="21.75" thickBot="1" x14ac:dyDescent="0.4">
      <c r="A45" s="2" t="s">
        <v>207</v>
      </c>
      <c r="B45" s="35">
        <v>2563</v>
      </c>
      <c r="C45" s="6" t="s">
        <v>208</v>
      </c>
      <c r="D45" s="2" t="s">
        <v>41</v>
      </c>
      <c r="E45" s="2" t="s">
        <v>182</v>
      </c>
      <c r="F45" s="2" t="s">
        <v>85</v>
      </c>
      <c r="G45" s="2" t="s">
        <v>210</v>
      </c>
      <c r="H45" s="2" t="s">
        <v>100</v>
      </c>
      <c r="I45" s="2" t="s">
        <v>101</v>
      </c>
      <c r="K45" s="1" t="s">
        <v>1315</v>
      </c>
      <c r="L45" s="1" t="s">
        <v>1212</v>
      </c>
      <c r="M45" s="1" t="s">
        <v>1213</v>
      </c>
    </row>
    <row r="46" spans="1:13" ht="21.75" thickBot="1" x14ac:dyDescent="0.4">
      <c r="A46" s="2" t="s">
        <v>226</v>
      </c>
      <c r="B46" s="35">
        <v>2563</v>
      </c>
      <c r="C46" s="6" t="s">
        <v>227</v>
      </c>
      <c r="D46" s="2" t="s">
        <v>41</v>
      </c>
      <c r="E46" s="2" t="s">
        <v>126</v>
      </c>
      <c r="F46" s="2" t="s">
        <v>85</v>
      </c>
      <c r="G46" s="2" t="s">
        <v>229</v>
      </c>
      <c r="H46" s="2" t="s">
        <v>100</v>
      </c>
      <c r="I46" s="2" t="s">
        <v>101</v>
      </c>
      <c r="K46" s="1" t="s">
        <v>1318</v>
      </c>
      <c r="L46" s="1" t="s">
        <v>1212</v>
      </c>
      <c r="M46" s="1" t="s">
        <v>1213</v>
      </c>
    </row>
    <row r="47" spans="1:13" ht="21.75" thickBot="1" x14ac:dyDescent="0.4">
      <c r="A47" s="2" t="s">
        <v>248</v>
      </c>
      <c r="B47" s="35">
        <v>2563</v>
      </c>
      <c r="C47" s="6" t="s">
        <v>249</v>
      </c>
      <c r="D47" s="2" t="s">
        <v>41</v>
      </c>
      <c r="E47" s="2" t="s">
        <v>182</v>
      </c>
      <c r="F47" s="2" t="s">
        <v>85</v>
      </c>
      <c r="G47" s="2" t="s">
        <v>251</v>
      </c>
      <c r="H47" s="2" t="s">
        <v>100</v>
      </c>
      <c r="I47" s="2" t="s">
        <v>101</v>
      </c>
      <c r="K47" s="1" t="s">
        <v>1241</v>
      </c>
      <c r="L47" s="1" t="s">
        <v>411</v>
      </c>
      <c r="M47" s="1" t="s">
        <v>440</v>
      </c>
    </row>
    <row r="48" spans="1:13" ht="21.75" thickBot="1" x14ac:dyDescent="0.4">
      <c r="A48" s="2" t="s">
        <v>253</v>
      </c>
      <c r="B48" s="35">
        <v>2563</v>
      </c>
      <c r="C48" s="6" t="s">
        <v>254</v>
      </c>
      <c r="D48" s="2" t="s">
        <v>27</v>
      </c>
      <c r="E48" s="2" t="s">
        <v>88</v>
      </c>
      <c r="F48" s="2" t="s">
        <v>85</v>
      </c>
      <c r="G48" s="2" t="s">
        <v>256</v>
      </c>
      <c r="H48" s="2" t="s">
        <v>100</v>
      </c>
      <c r="I48" s="2" t="s">
        <v>101</v>
      </c>
      <c r="K48" s="1" t="s">
        <v>1320</v>
      </c>
      <c r="L48" s="1" t="s">
        <v>1212</v>
      </c>
      <c r="M48" s="1" t="s">
        <v>1213</v>
      </c>
    </row>
    <row r="49" spans="1:13" ht="21.75" thickBot="1" x14ac:dyDescent="0.4">
      <c r="A49" s="2" t="s">
        <v>270</v>
      </c>
      <c r="B49" s="35">
        <v>2563</v>
      </c>
      <c r="C49" s="6" t="s">
        <v>271</v>
      </c>
      <c r="D49" s="2" t="s">
        <v>41</v>
      </c>
      <c r="E49" s="2" t="s">
        <v>88</v>
      </c>
      <c r="F49" s="2" t="s">
        <v>85</v>
      </c>
      <c r="G49" s="2" t="s">
        <v>99</v>
      </c>
      <c r="H49" s="2" t="s">
        <v>100</v>
      </c>
      <c r="I49" s="2" t="s">
        <v>101</v>
      </c>
      <c r="K49" s="1" t="s">
        <v>1323</v>
      </c>
      <c r="L49" s="1" t="s">
        <v>1212</v>
      </c>
      <c r="M49" s="1" t="s">
        <v>1213</v>
      </c>
    </row>
    <row r="50" spans="1:13" ht="21.75" thickBot="1" x14ac:dyDescent="0.4">
      <c r="A50" s="2" t="s">
        <v>274</v>
      </c>
      <c r="B50" s="35">
        <v>2563</v>
      </c>
      <c r="C50" s="6" t="s">
        <v>275</v>
      </c>
      <c r="D50" s="2" t="s">
        <v>41</v>
      </c>
      <c r="E50" s="2" t="s">
        <v>88</v>
      </c>
      <c r="F50" s="2" t="s">
        <v>85</v>
      </c>
      <c r="G50" s="2" t="s">
        <v>99</v>
      </c>
      <c r="H50" s="2" t="s">
        <v>100</v>
      </c>
      <c r="I50" s="2" t="s">
        <v>101</v>
      </c>
      <c r="K50" s="1" t="s">
        <v>1324</v>
      </c>
      <c r="L50" s="1" t="s">
        <v>1212</v>
      </c>
      <c r="M50" s="1" t="s">
        <v>1213</v>
      </c>
    </row>
    <row r="51" spans="1:13" ht="21.75" thickBot="1" x14ac:dyDescent="0.4">
      <c r="A51" s="2" t="s">
        <v>308</v>
      </c>
      <c r="B51" s="35">
        <v>2563</v>
      </c>
      <c r="C51" s="6" t="s">
        <v>309</v>
      </c>
      <c r="D51" s="2" t="s">
        <v>41</v>
      </c>
      <c r="E51" s="2" t="s">
        <v>182</v>
      </c>
      <c r="F51" s="2" t="s">
        <v>85</v>
      </c>
      <c r="G51" s="2" t="s">
        <v>311</v>
      </c>
      <c r="H51" s="2" t="s">
        <v>100</v>
      </c>
      <c r="I51" s="2" t="s">
        <v>101</v>
      </c>
      <c r="K51" s="1" t="s">
        <v>1331</v>
      </c>
      <c r="L51" s="1" t="s">
        <v>1212</v>
      </c>
      <c r="M51" s="1" t="s">
        <v>1213</v>
      </c>
    </row>
    <row r="52" spans="1:13" ht="21.75" thickBot="1" x14ac:dyDescent="0.4">
      <c r="A52" s="2" t="s">
        <v>258</v>
      </c>
      <c r="B52" s="35">
        <v>2563</v>
      </c>
      <c r="C52" s="6" t="s">
        <v>259</v>
      </c>
      <c r="D52" s="2" t="s">
        <v>41</v>
      </c>
      <c r="E52" s="2" t="s">
        <v>131</v>
      </c>
      <c r="F52" s="2" t="s">
        <v>85</v>
      </c>
      <c r="G52" s="2" t="s">
        <v>261</v>
      </c>
      <c r="H52" s="2" t="s">
        <v>262</v>
      </c>
      <c r="I52" s="2" t="s">
        <v>263</v>
      </c>
      <c r="K52" s="1" t="s">
        <v>1321</v>
      </c>
      <c r="L52" s="1" t="s">
        <v>1212</v>
      </c>
      <c r="M52" s="1" t="s">
        <v>1213</v>
      </c>
    </row>
    <row r="53" spans="1:13" ht="21.75" thickBot="1" x14ac:dyDescent="0.4">
      <c r="A53" s="2" t="s">
        <v>86</v>
      </c>
      <c r="B53" s="35">
        <v>2563</v>
      </c>
      <c r="C53" s="6" t="s">
        <v>56</v>
      </c>
      <c r="D53" s="2" t="s">
        <v>41</v>
      </c>
      <c r="E53" s="2" t="s">
        <v>88</v>
      </c>
      <c r="F53" s="2" t="s">
        <v>59</v>
      </c>
      <c r="G53" s="2" t="s">
        <v>60</v>
      </c>
      <c r="H53" s="2" t="s">
        <v>61</v>
      </c>
      <c r="I53" s="2" t="s">
        <v>62</v>
      </c>
      <c r="J53" s="1"/>
      <c r="K53" s="1" t="s">
        <v>1224</v>
      </c>
      <c r="L53" s="1" t="s">
        <v>411</v>
      </c>
      <c r="M53" s="1" t="s">
        <v>412</v>
      </c>
    </row>
    <row r="54" spans="1:13" ht="21.75" thickBot="1" x14ac:dyDescent="0.4">
      <c r="A54" s="2" t="s">
        <v>243</v>
      </c>
      <c r="B54" s="35">
        <v>2563</v>
      </c>
      <c r="C54" s="6" t="s">
        <v>244</v>
      </c>
      <c r="D54" s="2" t="s">
        <v>41</v>
      </c>
      <c r="E54" s="2" t="s">
        <v>88</v>
      </c>
      <c r="F54" s="2" t="s">
        <v>85</v>
      </c>
      <c r="G54" s="2" t="s">
        <v>246</v>
      </c>
      <c r="H54" s="2" t="s">
        <v>61</v>
      </c>
      <c r="I54" s="2" t="s">
        <v>62</v>
      </c>
      <c r="K54" s="1" t="s">
        <v>1240</v>
      </c>
      <c r="L54" s="1" t="s">
        <v>1212</v>
      </c>
      <c r="M54" s="1" t="s">
        <v>1213</v>
      </c>
    </row>
    <row r="55" spans="1:13" ht="21.75" thickBot="1" x14ac:dyDescent="0.4">
      <c r="A55" s="2" t="s">
        <v>284</v>
      </c>
      <c r="B55" s="35">
        <v>2563</v>
      </c>
      <c r="C55" s="6" t="s">
        <v>285</v>
      </c>
      <c r="D55" s="2" t="s">
        <v>27</v>
      </c>
      <c r="E55" s="2" t="s">
        <v>88</v>
      </c>
      <c r="F55" s="2" t="s">
        <v>85</v>
      </c>
      <c r="G55" s="2" t="s">
        <v>287</v>
      </c>
      <c r="H55" s="2" t="s">
        <v>61</v>
      </c>
      <c r="I55" s="2" t="s">
        <v>62</v>
      </c>
      <c r="K55" s="1" t="s">
        <v>1326</v>
      </c>
      <c r="L55" s="1" t="s">
        <v>1212</v>
      </c>
      <c r="M55" s="1" t="s">
        <v>1213</v>
      </c>
    </row>
    <row r="56" spans="1:13" ht="21.75" thickBot="1" x14ac:dyDescent="0.4">
      <c r="A56" s="2" t="s">
        <v>313</v>
      </c>
      <c r="B56" s="35">
        <v>2563</v>
      </c>
      <c r="C56" s="6" t="s">
        <v>314</v>
      </c>
      <c r="D56" s="2" t="s">
        <v>41</v>
      </c>
      <c r="E56" s="2" t="s">
        <v>126</v>
      </c>
      <c r="F56" s="2" t="s">
        <v>316</v>
      </c>
      <c r="G56" s="2" t="s">
        <v>317</v>
      </c>
      <c r="H56" s="2" t="s">
        <v>61</v>
      </c>
      <c r="I56" s="2" t="s">
        <v>62</v>
      </c>
      <c r="K56" s="1" t="s">
        <v>1332</v>
      </c>
      <c r="L56" s="1" t="s">
        <v>411</v>
      </c>
      <c r="M56" s="1" t="s">
        <v>412</v>
      </c>
    </row>
    <row r="57" spans="1:13" ht="21.75" thickBot="1" x14ac:dyDescent="0.4">
      <c r="A57" s="2" t="s">
        <v>375</v>
      </c>
      <c r="B57" s="35">
        <v>2563</v>
      </c>
      <c r="C57" s="6" t="s">
        <v>376</v>
      </c>
      <c r="D57" s="2" t="s">
        <v>41</v>
      </c>
      <c r="E57" s="2" t="s">
        <v>131</v>
      </c>
      <c r="F57" s="2" t="s">
        <v>85</v>
      </c>
      <c r="G57" s="2" t="s">
        <v>378</v>
      </c>
      <c r="H57" s="2" t="s">
        <v>61</v>
      </c>
      <c r="I57" s="2" t="s">
        <v>62</v>
      </c>
      <c r="K57" s="1" t="s">
        <v>1342</v>
      </c>
      <c r="L57" s="1" t="s">
        <v>427</v>
      </c>
      <c r="M57" s="1" t="s">
        <v>428</v>
      </c>
    </row>
    <row r="58" spans="1:13" ht="21.75" thickBot="1" x14ac:dyDescent="0.4">
      <c r="A58" s="2" t="s">
        <v>389</v>
      </c>
      <c r="B58" s="35">
        <v>2563</v>
      </c>
      <c r="C58" s="6" t="s">
        <v>390</v>
      </c>
      <c r="D58" s="2" t="s">
        <v>41</v>
      </c>
      <c r="E58" s="2" t="s">
        <v>360</v>
      </c>
      <c r="F58" s="2" t="s">
        <v>85</v>
      </c>
      <c r="G58" s="1"/>
      <c r="H58" s="2" t="s">
        <v>392</v>
      </c>
      <c r="I58" s="2" t="s">
        <v>293</v>
      </c>
      <c r="K58" s="1" t="s">
        <v>1345</v>
      </c>
      <c r="L58" s="1" t="s">
        <v>1212</v>
      </c>
      <c r="M58" s="1" t="s">
        <v>1213</v>
      </c>
    </row>
    <row r="59" spans="1:13" ht="21.75" thickBot="1" x14ac:dyDescent="0.4">
      <c r="A59" s="2" t="s">
        <v>289</v>
      </c>
      <c r="B59" s="35">
        <v>2563</v>
      </c>
      <c r="C59" s="6" t="s">
        <v>290</v>
      </c>
      <c r="D59" s="2" t="s">
        <v>41</v>
      </c>
      <c r="E59" s="2" t="s">
        <v>88</v>
      </c>
      <c r="F59" s="2" t="s">
        <v>85</v>
      </c>
      <c r="G59" s="1"/>
      <c r="H59" s="2" t="s">
        <v>292</v>
      </c>
      <c r="I59" s="2" t="s">
        <v>293</v>
      </c>
      <c r="K59" s="1" t="s">
        <v>1327</v>
      </c>
      <c r="L59" s="1" t="s">
        <v>1212</v>
      </c>
      <c r="M59" s="1" t="s">
        <v>1213</v>
      </c>
    </row>
    <row r="60" spans="1:13" ht="21.75" thickBot="1" x14ac:dyDescent="0.4">
      <c r="A60" s="2" t="s">
        <v>304</v>
      </c>
      <c r="B60" s="35">
        <v>2563</v>
      </c>
      <c r="C60" s="6" t="s">
        <v>259</v>
      </c>
      <c r="D60" s="2" t="s">
        <v>41</v>
      </c>
      <c r="E60" s="2" t="s">
        <v>182</v>
      </c>
      <c r="F60" s="2" t="s">
        <v>85</v>
      </c>
      <c r="G60" s="1"/>
      <c r="H60" s="2" t="s">
        <v>306</v>
      </c>
      <c r="I60" s="2" t="s">
        <v>293</v>
      </c>
      <c r="K60" s="1" t="s">
        <v>1330</v>
      </c>
      <c r="L60" s="1" t="s">
        <v>1212</v>
      </c>
      <c r="M60" s="1" t="s">
        <v>1213</v>
      </c>
    </row>
    <row r="61" spans="1:13" ht="21.75" thickBot="1" x14ac:dyDescent="0.4">
      <c r="A61" s="2" t="s">
        <v>82</v>
      </c>
      <c r="B61" s="35">
        <v>2563</v>
      </c>
      <c r="C61" s="6" t="s">
        <v>83</v>
      </c>
      <c r="D61" s="2" t="s">
        <v>41</v>
      </c>
      <c r="E61" s="2" t="s">
        <v>85</v>
      </c>
      <c r="F61" s="2" t="s">
        <v>85</v>
      </c>
      <c r="G61" s="2" t="s">
        <v>69</v>
      </c>
      <c r="H61" s="2" t="s">
        <v>70</v>
      </c>
      <c r="I61" s="2" t="s">
        <v>47</v>
      </c>
      <c r="J61" s="1"/>
      <c r="K61" s="1" t="s">
        <v>1298</v>
      </c>
      <c r="L61" s="1" t="s">
        <v>1212</v>
      </c>
      <c r="M61" s="1" t="s">
        <v>1213</v>
      </c>
    </row>
    <row r="62" spans="1:13" ht="21.75" thickBot="1" x14ac:dyDescent="0.4">
      <c r="A62" s="2" t="s">
        <v>116</v>
      </c>
      <c r="B62" s="35">
        <v>2563</v>
      </c>
      <c r="C62" s="6" t="s">
        <v>117</v>
      </c>
      <c r="D62" s="2" t="s">
        <v>41</v>
      </c>
      <c r="E62" s="2" t="s">
        <v>88</v>
      </c>
      <c r="F62" s="2" t="s">
        <v>85</v>
      </c>
      <c r="G62" s="2" t="s">
        <v>112</v>
      </c>
      <c r="H62" s="2" t="s">
        <v>70</v>
      </c>
      <c r="I62" s="2" t="s">
        <v>47</v>
      </c>
      <c r="K62" s="1" t="s">
        <v>1301</v>
      </c>
      <c r="L62" s="1" t="s">
        <v>1212</v>
      </c>
      <c r="M62" s="1" t="s">
        <v>1213</v>
      </c>
    </row>
    <row r="63" spans="1:13" ht="21.75" thickBot="1" x14ac:dyDescent="0.4">
      <c r="A63" s="2" t="s">
        <v>123</v>
      </c>
      <c r="B63" s="35">
        <v>2563</v>
      </c>
      <c r="C63" s="6" t="s">
        <v>124</v>
      </c>
      <c r="D63" s="2" t="s">
        <v>41</v>
      </c>
      <c r="E63" s="2" t="s">
        <v>126</v>
      </c>
      <c r="F63" s="2" t="s">
        <v>127</v>
      </c>
      <c r="G63" s="2" t="s">
        <v>112</v>
      </c>
      <c r="H63" s="2" t="s">
        <v>70</v>
      </c>
      <c r="I63" s="2" t="s">
        <v>47</v>
      </c>
      <c r="K63" s="1" t="s">
        <v>1302</v>
      </c>
      <c r="L63" s="1" t="s">
        <v>1212</v>
      </c>
      <c r="M63" s="1" t="s">
        <v>1213</v>
      </c>
    </row>
    <row r="64" spans="1:13" ht="21.75" thickBot="1" x14ac:dyDescent="0.4">
      <c r="A64" s="2" t="s">
        <v>128</v>
      </c>
      <c r="B64" s="35">
        <v>2563</v>
      </c>
      <c r="C64" s="6" t="s">
        <v>129</v>
      </c>
      <c r="D64" s="2" t="s">
        <v>41</v>
      </c>
      <c r="E64" s="2" t="s">
        <v>131</v>
      </c>
      <c r="F64" s="2" t="s">
        <v>85</v>
      </c>
      <c r="G64" s="2" t="s">
        <v>112</v>
      </c>
      <c r="H64" s="2" t="s">
        <v>70</v>
      </c>
      <c r="I64" s="2" t="s">
        <v>47</v>
      </c>
      <c r="K64" s="1" t="s">
        <v>1303</v>
      </c>
      <c r="L64" s="1" t="s">
        <v>1212</v>
      </c>
      <c r="M64" s="1" t="s">
        <v>1213</v>
      </c>
    </row>
    <row r="65" spans="1:13" ht="21.75" thickBot="1" x14ac:dyDescent="0.4">
      <c r="A65" s="2" t="s">
        <v>132</v>
      </c>
      <c r="B65" s="35">
        <v>2563</v>
      </c>
      <c r="C65" s="6" t="s">
        <v>133</v>
      </c>
      <c r="D65" s="2" t="s">
        <v>41</v>
      </c>
      <c r="E65" s="2" t="s">
        <v>126</v>
      </c>
      <c r="F65" s="2" t="s">
        <v>136</v>
      </c>
      <c r="G65" s="2" t="s">
        <v>112</v>
      </c>
      <c r="H65" s="2" t="s">
        <v>70</v>
      </c>
      <c r="I65" s="2" t="s">
        <v>47</v>
      </c>
      <c r="K65" s="1" t="s">
        <v>1304</v>
      </c>
      <c r="L65" s="1" t="s">
        <v>1212</v>
      </c>
      <c r="M65" s="1" t="s">
        <v>1213</v>
      </c>
    </row>
    <row r="66" spans="1:13" ht="21.75" thickBot="1" x14ac:dyDescent="0.4">
      <c r="A66" s="2" t="s">
        <v>137</v>
      </c>
      <c r="B66" s="35">
        <v>2563</v>
      </c>
      <c r="C66" s="6" t="s">
        <v>138</v>
      </c>
      <c r="D66" s="2" t="s">
        <v>41</v>
      </c>
      <c r="E66" s="2" t="s">
        <v>88</v>
      </c>
      <c r="F66" s="2" t="s">
        <v>140</v>
      </c>
      <c r="G66" s="2" t="s">
        <v>112</v>
      </c>
      <c r="H66" s="2" t="s">
        <v>70</v>
      </c>
      <c r="I66" s="2" t="s">
        <v>47</v>
      </c>
      <c r="K66" s="1" t="s">
        <v>1229</v>
      </c>
      <c r="L66" s="1" t="s">
        <v>1212</v>
      </c>
      <c r="M66" s="1" t="s">
        <v>1213</v>
      </c>
    </row>
    <row r="67" spans="1:13" ht="21.75" thickBot="1" x14ac:dyDescent="0.4">
      <c r="A67" s="2" t="s">
        <v>141</v>
      </c>
      <c r="B67" s="35">
        <v>2563</v>
      </c>
      <c r="C67" s="6" t="s">
        <v>142</v>
      </c>
      <c r="D67" s="2" t="s">
        <v>41</v>
      </c>
      <c r="E67" s="2" t="s">
        <v>126</v>
      </c>
      <c r="F67" s="2" t="s">
        <v>127</v>
      </c>
      <c r="G67" s="2" t="s">
        <v>112</v>
      </c>
      <c r="H67" s="2" t="s">
        <v>70</v>
      </c>
      <c r="I67" s="2" t="s">
        <v>47</v>
      </c>
      <c r="K67" s="1" t="s">
        <v>1305</v>
      </c>
      <c r="L67" s="1" t="s">
        <v>1212</v>
      </c>
      <c r="M67" s="1" t="s">
        <v>1213</v>
      </c>
    </row>
    <row r="68" spans="1:13" ht="21.75" thickBot="1" x14ac:dyDescent="0.4">
      <c r="A68" s="2" t="s">
        <v>157</v>
      </c>
      <c r="B68" s="35">
        <v>2563</v>
      </c>
      <c r="C68" s="6" t="s">
        <v>158</v>
      </c>
      <c r="D68" s="2" t="s">
        <v>27</v>
      </c>
      <c r="E68" s="2" t="s">
        <v>88</v>
      </c>
      <c r="F68" s="2" t="s">
        <v>85</v>
      </c>
      <c r="G68" s="2" t="s">
        <v>93</v>
      </c>
      <c r="H68" s="2" t="s">
        <v>70</v>
      </c>
      <c r="I68" s="2" t="s">
        <v>47</v>
      </c>
      <c r="K68" s="1" t="s">
        <v>1231</v>
      </c>
      <c r="L68" s="1" t="s">
        <v>1212</v>
      </c>
      <c r="M68" s="1" t="s">
        <v>1213</v>
      </c>
    </row>
    <row r="69" spans="1:13" ht="21.75" thickBot="1" x14ac:dyDescent="0.4">
      <c r="A69" s="2" t="s">
        <v>171</v>
      </c>
      <c r="B69" s="35">
        <v>2563</v>
      </c>
      <c r="C69" s="6" t="s">
        <v>172</v>
      </c>
      <c r="D69" s="2" t="s">
        <v>41</v>
      </c>
      <c r="E69" s="2" t="s">
        <v>88</v>
      </c>
      <c r="F69" s="2" t="s">
        <v>85</v>
      </c>
      <c r="G69" s="2" t="s">
        <v>93</v>
      </c>
      <c r="H69" s="2" t="s">
        <v>70</v>
      </c>
      <c r="I69" s="2" t="s">
        <v>47</v>
      </c>
      <c r="K69" s="1" t="s">
        <v>1233</v>
      </c>
      <c r="L69" s="1" t="s">
        <v>1212</v>
      </c>
      <c r="M69" s="1" t="s">
        <v>1213</v>
      </c>
    </row>
    <row r="70" spans="1:13" ht="21.75" thickBot="1" x14ac:dyDescent="0.4">
      <c r="A70" s="2" t="s">
        <v>221</v>
      </c>
      <c r="B70" s="35">
        <v>2563</v>
      </c>
      <c r="C70" s="6" t="s">
        <v>222</v>
      </c>
      <c r="D70" s="2" t="s">
        <v>41</v>
      </c>
      <c r="E70" s="2" t="s">
        <v>88</v>
      </c>
      <c r="F70" s="2" t="s">
        <v>85</v>
      </c>
      <c r="G70" s="2" t="s">
        <v>224</v>
      </c>
      <c r="H70" s="2" t="s">
        <v>70</v>
      </c>
      <c r="I70" s="2" t="s">
        <v>47</v>
      </c>
      <c r="K70" s="1" t="s">
        <v>1317</v>
      </c>
      <c r="L70" s="1" t="s">
        <v>411</v>
      </c>
      <c r="M70" s="1" t="s">
        <v>412</v>
      </c>
    </row>
    <row r="71" spans="1:13" ht="21.75" thickBot="1" x14ac:dyDescent="0.4">
      <c r="A71" s="2" t="s">
        <v>368</v>
      </c>
      <c r="B71" s="35">
        <v>2563</v>
      </c>
      <c r="C71" s="6" t="s">
        <v>172</v>
      </c>
      <c r="D71" s="2" t="s">
        <v>66</v>
      </c>
      <c r="E71" s="2" t="s">
        <v>88</v>
      </c>
      <c r="F71" s="2" t="s">
        <v>85</v>
      </c>
      <c r="G71" s="2" t="s">
        <v>93</v>
      </c>
      <c r="H71" s="2" t="s">
        <v>70</v>
      </c>
      <c r="I71" s="2" t="s">
        <v>47</v>
      </c>
      <c r="K71" s="1" t="s">
        <v>1233</v>
      </c>
      <c r="L71" s="1" t="s">
        <v>1212</v>
      </c>
      <c r="M71" s="1" t="s">
        <v>1213</v>
      </c>
    </row>
    <row r="72" spans="1:13" ht="21.75" thickBot="1" x14ac:dyDescent="0.4">
      <c r="A72" s="2" t="s">
        <v>370</v>
      </c>
      <c r="B72" s="35">
        <v>2563</v>
      </c>
      <c r="C72" s="6" t="s">
        <v>371</v>
      </c>
      <c r="D72" s="2" t="s">
        <v>66</v>
      </c>
      <c r="E72" s="2" t="s">
        <v>140</v>
      </c>
      <c r="F72" s="2" t="s">
        <v>373</v>
      </c>
      <c r="G72" s="2" t="s">
        <v>93</v>
      </c>
      <c r="H72" s="2" t="s">
        <v>70</v>
      </c>
      <c r="I72" s="2" t="s">
        <v>47</v>
      </c>
      <c r="K72" s="1" t="s">
        <v>1244</v>
      </c>
      <c r="L72" s="1" t="s">
        <v>1212</v>
      </c>
      <c r="M72" s="1" t="s">
        <v>1213</v>
      </c>
    </row>
    <row r="73" spans="1:13" ht="21.75" thickBot="1" x14ac:dyDescent="0.4">
      <c r="A73" s="2" t="s">
        <v>491</v>
      </c>
      <c r="B73" s="35">
        <v>2563</v>
      </c>
      <c r="C73" s="6" t="s">
        <v>492</v>
      </c>
      <c r="D73" s="2" t="s">
        <v>66</v>
      </c>
      <c r="E73" s="2" t="s">
        <v>182</v>
      </c>
      <c r="F73" s="2" t="s">
        <v>182</v>
      </c>
      <c r="G73" s="2" t="s">
        <v>69</v>
      </c>
      <c r="H73" s="2" t="s">
        <v>70</v>
      </c>
      <c r="I73" s="2" t="s">
        <v>47</v>
      </c>
      <c r="K73" s="1" t="s">
        <v>1355</v>
      </c>
      <c r="L73" s="2" t="s">
        <v>398</v>
      </c>
      <c r="M73" s="2" t="s">
        <v>399</v>
      </c>
    </row>
    <row r="74" spans="1:13" ht="21.75" thickBot="1" x14ac:dyDescent="0.4">
      <c r="A74" s="2" t="s">
        <v>161</v>
      </c>
      <c r="B74" s="35">
        <v>2563</v>
      </c>
      <c r="C74" s="6" t="s">
        <v>162</v>
      </c>
      <c r="D74" s="2" t="s">
        <v>41</v>
      </c>
      <c r="E74" s="2" t="s">
        <v>88</v>
      </c>
      <c r="F74" s="2" t="s">
        <v>85</v>
      </c>
      <c r="G74" s="2" t="s">
        <v>164</v>
      </c>
      <c r="H74" s="2" t="s">
        <v>165</v>
      </c>
      <c r="I74" s="2" t="s">
        <v>166</v>
      </c>
      <c r="K74" s="1" t="s">
        <v>1308</v>
      </c>
      <c r="L74" s="1" t="s">
        <v>1212</v>
      </c>
      <c r="M74" s="1" t="s">
        <v>1213</v>
      </c>
    </row>
    <row r="75" spans="1:13" ht="21.75" thickBot="1" x14ac:dyDescent="0.4">
      <c r="A75" s="2" t="s">
        <v>190</v>
      </c>
      <c r="B75" s="35">
        <v>2563</v>
      </c>
      <c r="C75" s="6" t="s">
        <v>191</v>
      </c>
      <c r="D75" s="2" t="s">
        <v>41</v>
      </c>
      <c r="E75" s="2" t="s">
        <v>88</v>
      </c>
      <c r="F75" s="2" t="s">
        <v>85</v>
      </c>
      <c r="G75" s="2" t="s">
        <v>193</v>
      </c>
      <c r="H75" s="2" t="s">
        <v>165</v>
      </c>
      <c r="I75" s="2" t="s">
        <v>166</v>
      </c>
      <c r="K75" s="1" t="s">
        <v>1235</v>
      </c>
      <c r="L75" s="1" t="s">
        <v>427</v>
      </c>
      <c r="M75" s="1" t="s">
        <v>428</v>
      </c>
    </row>
    <row r="76" spans="1:13" ht="21.75" thickBot="1" x14ac:dyDescent="0.4">
      <c r="A76" s="2" t="s">
        <v>194</v>
      </c>
      <c r="B76" s="35">
        <v>2563</v>
      </c>
      <c r="C76" s="6" t="s">
        <v>195</v>
      </c>
      <c r="D76" s="2" t="s">
        <v>41</v>
      </c>
      <c r="E76" s="2" t="s">
        <v>88</v>
      </c>
      <c r="F76" s="2" t="s">
        <v>85</v>
      </c>
      <c r="G76" s="2" t="s">
        <v>193</v>
      </c>
      <c r="H76" s="2" t="s">
        <v>165</v>
      </c>
      <c r="I76" s="2" t="s">
        <v>166</v>
      </c>
      <c r="K76" s="1" t="s">
        <v>1311</v>
      </c>
      <c r="L76" s="1" t="s">
        <v>411</v>
      </c>
      <c r="M76" s="1" t="s">
        <v>483</v>
      </c>
    </row>
    <row r="77" spans="1:13" ht="21.75" thickBot="1" x14ac:dyDescent="0.4">
      <c r="A77" s="2" t="s">
        <v>197</v>
      </c>
      <c r="B77" s="35">
        <v>2563</v>
      </c>
      <c r="C77" s="6" t="s">
        <v>198</v>
      </c>
      <c r="D77" s="2" t="s">
        <v>41</v>
      </c>
      <c r="E77" s="2" t="s">
        <v>88</v>
      </c>
      <c r="F77" s="2" t="s">
        <v>85</v>
      </c>
      <c r="G77" s="2" t="s">
        <v>193</v>
      </c>
      <c r="H77" s="2" t="s">
        <v>165</v>
      </c>
      <c r="I77" s="2" t="s">
        <v>166</v>
      </c>
      <c r="K77" s="1" t="s">
        <v>1312</v>
      </c>
      <c r="L77" s="1" t="s">
        <v>1212</v>
      </c>
      <c r="M77" s="1" t="s">
        <v>1213</v>
      </c>
    </row>
    <row r="78" spans="1:13" ht="21.75" thickBot="1" x14ac:dyDescent="0.4">
      <c r="A78" s="2" t="s">
        <v>200</v>
      </c>
      <c r="B78" s="35">
        <v>2563</v>
      </c>
      <c r="C78" s="6" t="s">
        <v>201</v>
      </c>
      <c r="D78" s="2" t="s">
        <v>41</v>
      </c>
      <c r="E78" s="2" t="s">
        <v>88</v>
      </c>
      <c r="F78" s="2" t="s">
        <v>85</v>
      </c>
      <c r="G78" s="2" t="s">
        <v>193</v>
      </c>
      <c r="H78" s="2" t="s">
        <v>165</v>
      </c>
      <c r="I78" s="2" t="s">
        <v>166</v>
      </c>
      <c r="K78" s="1" t="s">
        <v>1313</v>
      </c>
      <c r="L78" s="1" t="s">
        <v>427</v>
      </c>
      <c r="M78" s="1" t="s">
        <v>428</v>
      </c>
    </row>
    <row r="79" spans="1:13" ht="21.75" thickBot="1" x14ac:dyDescent="0.4">
      <c r="A79" s="2" t="s">
        <v>203</v>
      </c>
      <c r="B79" s="35">
        <v>2563</v>
      </c>
      <c r="C79" s="6" t="s">
        <v>204</v>
      </c>
      <c r="D79" s="2" t="s">
        <v>41</v>
      </c>
      <c r="E79" s="2" t="s">
        <v>88</v>
      </c>
      <c r="F79" s="2" t="s">
        <v>85</v>
      </c>
      <c r="G79" s="2" t="s">
        <v>193</v>
      </c>
      <c r="H79" s="2" t="s">
        <v>165</v>
      </c>
      <c r="I79" s="2" t="s">
        <v>166</v>
      </c>
      <c r="K79" s="1" t="s">
        <v>1314</v>
      </c>
      <c r="L79" s="1" t="s">
        <v>1212</v>
      </c>
      <c r="M79" s="1" t="s">
        <v>1213</v>
      </c>
    </row>
    <row r="80" spans="1:13" ht="21.75" thickBot="1" x14ac:dyDescent="0.4">
      <c r="A80" s="2" t="s">
        <v>211</v>
      </c>
      <c r="B80" s="35">
        <v>2563</v>
      </c>
      <c r="C80" s="6" t="s">
        <v>212</v>
      </c>
      <c r="D80" s="2" t="s">
        <v>41</v>
      </c>
      <c r="E80" s="2" t="s">
        <v>88</v>
      </c>
      <c r="F80" s="2" t="s">
        <v>85</v>
      </c>
      <c r="G80" s="2" t="s">
        <v>193</v>
      </c>
      <c r="H80" s="2" t="s">
        <v>165</v>
      </c>
      <c r="I80" s="2" t="s">
        <v>166</v>
      </c>
      <c r="K80" s="1" t="s">
        <v>1236</v>
      </c>
      <c r="L80" s="1" t="s">
        <v>411</v>
      </c>
      <c r="M80" s="1" t="s">
        <v>440</v>
      </c>
    </row>
    <row r="81" spans="1:13" ht="21.75" thickBot="1" x14ac:dyDescent="0.4">
      <c r="A81" s="2" t="s">
        <v>214</v>
      </c>
      <c r="B81" s="35">
        <v>2563</v>
      </c>
      <c r="C81" s="6" t="s">
        <v>215</v>
      </c>
      <c r="D81" s="2" t="s">
        <v>41</v>
      </c>
      <c r="E81" s="2" t="s">
        <v>88</v>
      </c>
      <c r="F81" s="2" t="s">
        <v>85</v>
      </c>
      <c r="G81" s="2" t="s">
        <v>193</v>
      </c>
      <c r="H81" s="2" t="s">
        <v>165</v>
      </c>
      <c r="I81" s="2" t="s">
        <v>166</v>
      </c>
      <c r="K81" s="1" t="s">
        <v>1316</v>
      </c>
      <c r="L81" s="1" t="s">
        <v>411</v>
      </c>
      <c r="M81" s="1" t="s">
        <v>440</v>
      </c>
    </row>
    <row r="82" spans="1:13" ht="21.75" thickBot="1" x14ac:dyDescent="0.4">
      <c r="A82" s="2" t="s">
        <v>217</v>
      </c>
      <c r="B82" s="35">
        <v>2563</v>
      </c>
      <c r="C82" s="6" t="s">
        <v>218</v>
      </c>
      <c r="D82" s="2" t="s">
        <v>41</v>
      </c>
      <c r="E82" s="2" t="s">
        <v>88</v>
      </c>
      <c r="F82" s="2" t="s">
        <v>85</v>
      </c>
      <c r="G82" s="2" t="s">
        <v>193</v>
      </c>
      <c r="H82" s="2" t="s">
        <v>165</v>
      </c>
      <c r="I82" s="2" t="s">
        <v>166</v>
      </c>
      <c r="K82" s="1" t="s">
        <v>1237</v>
      </c>
      <c r="L82" s="1" t="s">
        <v>427</v>
      </c>
      <c r="M82" s="1" t="s">
        <v>428</v>
      </c>
    </row>
    <row r="83" spans="1:13" ht="21.75" thickBot="1" x14ac:dyDescent="0.4">
      <c r="A83" s="2" t="s">
        <v>230</v>
      </c>
      <c r="B83" s="35">
        <v>2563</v>
      </c>
      <c r="C83" s="6" t="s">
        <v>231</v>
      </c>
      <c r="D83" s="2" t="s">
        <v>41</v>
      </c>
      <c r="E83" s="2" t="s">
        <v>88</v>
      </c>
      <c r="F83" s="2" t="s">
        <v>85</v>
      </c>
      <c r="G83" s="2" t="s">
        <v>193</v>
      </c>
      <c r="H83" s="2" t="s">
        <v>165</v>
      </c>
      <c r="I83" s="2" t="s">
        <v>166</v>
      </c>
      <c r="K83" s="1" t="s">
        <v>1238</v>
      </c>
      <c r="L83" s="1" t="s">
        <v>427</v>
      </c>
      <c r="M83" s="1" t="s">
        <v>532</v>
      </c>
    </row>
    <row r="84" spans="1:13" ht="21.75" thickBot="1" x14ac:dyDescent="0.4">
      <c r="A84" s="2" t="s">
        <v>239</v>
      </c>
      <c r="B84" s="35">
        <v>2563</v>
      </c>
      <c r="C84" s="25" t="s">
        <v>240</v>
      </c>
      <c r="D84" s="2" t="s">
        <v>41</v>
      </c>
      <c r="E84" s="27" t="s">
        <v>88</v>
      </c>
      <c r="F84" s="27" t="s">
        <v>85</v>
      </c>
      <c r="G84" s="27" t="s">
        <v>193</v>
      </c>
      <c r="H84" s="27" t="s">
        <v>165</v>
      </c>
      <c r="I84" s="27" t="s">
        <v>166</v>
      </c>
      <c r="J84" s="29"/>
      <c r="K84" s="30" t="s">
        <v>1319</v>
      </c>
      <c r="L84" s="30" t="s">
        <v>1212</v>
      </c>
      <c r="M84" s="30" t="s">
        <v>1213</v>
      </c>
    </row>
    <row r="85" spans="1:13" ht="21.75" thickBot="1" x14ac:dyDescent="0.4">
      <c r="A85" s="2" t="s">
        <v>179</v>
      </c>
      <c r="B85" s="35">
        <v>2563</v>
      </c>
      <c r="C85" s="6" t="s">
        <v>180</v>
      </c>
      <c r="D85" s="2" t="s">
        <v>41</v>
      </c>
      <c r="E85" s="2" t="s">
        <v>182</v>
      </c>
      <c r="F85" s="2" t="s">
        <v>85</v>
      </c>
      <c r="G85" s="2" t="s">
        <v>183</v>
      </c>
      <c r="H85" s="2" t="s">
        <v>184</v>
      </c>
      <c r="I85" s="2" t="s">
        <v>185</v>
      </c>
      <c r="K85" s="1" t="s">
        <v>1234</v>
      </c>
      <c r="L85" s="1" t="s">
        <v>427</v>
      </c>
      <c r="M85" s="1" t="s">
        <v>428</v>
      </c>
    </row>
    <row r="86" spans="1:13" ht="21.75" thickBot="1" x14ac:dyDescent="0.4">
      <c r="A86" s="2" t="s">
        <v>487</v>
      </c>
      <c r="B86" s="36">
        <v>2564</v>
      </c>
      <c r="C86" s="6" t="s">
        <v>488</v>
      </c>
      <c r="D86" s="2" t="s">
        <v>41</v>
      </c>
      <c r="E86" s="2" t="s">
        <v>136</v>
      </c>
      <c r="F86" s="2" t="s">
        <v>316</v>
      </c>
      <c r="G86" s="2" t="s">
        <v>490</v>
      </c>
      <c r="H86" s="2" t="s">
        <v>46</v>
      </c>
      <c r="I86" s="2" t="s">
        <v>47</v>
      </c>
      <c r="K86" s="1" t="s">
        <v>1354</v>
      </c>
      <c r="L86" s="2" t="s">
        <v>398</v>
      </c>
      <c r="M86" s="2" t="s">
        <v>419</v>
      </c>
    </row>
    <row r="87" spans="1:13" ht="21.75" thickBot="1" x14ac:dyDescent="0.4">
      <c r="A87" s="2" t="s">
        <v>501</v>
      </c>
      <c r="B87" s="36">
        <v>2564</v>
      </c>
      <c r="C87" s="6" t="s">
        <v>502</v>
      </c>
      <c r="D87" s="2" t="s">
        <v>41</v>
      </c>
      <c r="E87" s="2" t="s">
        <v>136</v>
      </c>
      <c r="F87" s="2" t="s">
        <v>316</v>
      </c>
      <c r="G87" s="2" t="s">
        <v>504</v>
      </c>
      <c r="H87" s="2" t="s">
        <v>46</v>
      </c>
      <c r="I87" s="2" t="s">
        <v>47</v>
      </c>
      <c r="K87" s="1" t="s">
        <v>1357</v>
      </c>
      <c r="L87" s="2" t="s">
        <v>398</v>
      </c>
      <c r="M87" s="2" t="s">
        <v>505</v>
      </c>
    </row>
    <row r="88" spans="1:13" ht="21.75" thickBot="1" x14ac:dyDescent="0.4">
      <c r="A88" s="2" t="s">
        <v>506</v>
      </c>
      <c r="B88" s="36">
        <v>2564</v>
      </c>
      <c r="C88" s="6" t="s">
        <v>507</v>
      </c>
      <c r="D88" s="2" t="s">
        <v>41</v>
      </c>
      <c r="E88" s="2" t="s">
        <v>136</v>
      </c>
      <c r="F88" s="2" t="s">
        <v>316</v>
      </c>
      <c r="G88" s="2" t="s">
        <v>490</v>
      </c>
      <c r="H88" s="2" t="s">
        <v>46</v>
      </c>
      <c r="I88" s="2" t="s">
        <v>47</v>
      </c>
      <c r="K88" s="1" t="s">
        <v>1247</v>
      </c>
      <c r="L88" s="2" t="s">
        <v>411</v>
      </c>
      <c r="M88" s="2" t="s">
        <v>412</v>
      </c>
    </row>
    <row r="89" spans="1:13" ht="21.75" thickBot="1" x14ac:dyDescent="0.4">
      <c r="A89" s="2" t="s">
        <v>509</v>
      </c>
      <c r="B89" s="36">
        <v>2564</v>
      </c>
      <c r="C89" s="6" t="s">
        <v>510</v>
      </c>
      <c r="D89" s="2" t="s">
        <v>41</v>
      </c>
      <c r="E89" s="2" t="s">
        <v>136</v>
      </c>
      <c r="F89" s="2" t="s">
        <v>316</v>
      </c>
      <c r="G89" s="2" t="s">
        <v>490</v>
      </c>
      <c r="H89" s="2" t="s">
        <v>46</v>
      </c>
      <c r="I89" s="2" t="s">
        <v>47</v>
      </c>
      <c r="K89" s="1" t="s">
        <v>1358</v>
      </c>
      <c r="L89" s="2" t="s">
        <v>411</v>
      </c>
      <c r="M89" s="2" t="s">
        <v>412</v>
      </c>
    </row>
    <row r="90" spans="1:13" ht="21.75" thickBot="1" x14ac:dyDescent="0.4">
      <c r="A90" s="2" t="s">
        <v>512</v>
      </c>
      <c r="B90" s="36">
        <v>2564</v>
      </c>
      <c r="C90" s="6" t="s">
        <v>513</v>
      </c>
      <c r="D90" s="2" t="s">
        <v>41</v>
      </c>
      <c r="E90" s="2" t="s">
        <v>136</v>
      </c>
      <c r="F90" s="2" t="s">
        <v>316</v>
      </c>
      <c r="G90" s="2" t="s">
        <v>504</v>
      </c>
      <c r="H90" s="2" t="s">
        <v>46</v>
      </c>
      <c r="I90" s="2" t="s">
        <v>47</v>
      </c>
      <c r="J90" s="2" t="s">
        <v>515</v>
      </c>
      <c r="K90" s="1" t="s">
        <v>1248</v>
      </c>
      <c r="L90" s="2" t="s">
        <v>427</v>
      </c>
      <c r="M90" s="2" t="s">
        <v>516</v>
      </c>
    </row>
    <row r="91" spans="1:13" ht="21.75" thickBot="1" x14ac:dyDescent="0.4">
      <c r="A91" s="2" t="s">
        <v>517</v>
      </c>
      <c r="B91" s="36">
        <v>2564</v>
      </c>
      <c r="C91" s="6" t="s">
        <v>518</v>
      </c>
      <c r="D91" s="2" t="s">
        <v>41</v>
      </c>
      <c r="E91" s="2" t="s">
        <v>136</v>
      </c>
      <c r="F91" s="2" t="s">
        <v>316</v>
      </c>
      <c r="G91" s="2" t="s">
        <v>490</v>
      </c>
      <c r="H91" s="2" t="s">
        <v>46</v>
      </c>
      <c r="I91" s="2" t="s">
        <v>47</v>
      </c>
      <c r="K91" s="1" t="s">
        <v>1359</v>
      </c>
      <c r="L91" s="2" t="s">
        <v>411</v>
      </c>
      <c r="M91" s="2" t="s">
        <v>412</v>
      </c>
    </row>
    <row r="92" spans="1:13" ht="21.75" thickBot="1" x14ac:dyDescent="0.4">
      <c r="A92" s="2" t="s">
        <v>520</v>
      </c>
      <c r="B92" s="36">
        <v>2564</v>
      </c>
      <c r="C92" s="6" t="s">
        <v>521</v>
      </c>
      <c r="D92" s="2" t="s">
        <v>41</v>
      </c>
      <c r="E92" s="2" t="s">
        <v>136</v>
      </c>
      <c r="F92" s="2" t="s">
        <v>316</v>
      </c>
      <c r="G92" s="2" t="s">
        <v>504</v>
      </c>
      <c r="H92" s="2" t="s">
        <v>46</v>
      </c>
      <c r="I92" s="2" t="s">
        <v>47</v>
      </c>
      <c r="K92" s="1" t="s">
        <v>1360</v>
      </c>
      <c r="L92" s="2" t="s">
        <v>411</v>
      </c>
      <c r="M92" s="2" t="s">
        <v>440</v>
      </c>
    </row>
    <row r="93" spans="1:13" ht="21.75" thickBot="1" x14ac:dyDescent="0.4">
      <c r="A93" s="2" t="s">
        <v>523</v>
      </c>
      <c r="B93" s="36">
        <v>2564</v>
      </c>
      <c r="C93" s="6" t="s">
        <v>524</v>
      </c>
      <c r="D93" s="2" t="s">
        <v>41</v>
      </c>
      <c r="E93" s="2" t="s">
        <v>136</v>
      </c>
      <c r="F93" s="2" t="s">
        <v>316</v>
      </c>
      <c r="G93" s="2" t="s">
        <v>504</v>
      </c>
      <c r="H93" s="2" t="s">
        <v>46</v>
      </c>
      <c r="I93" s="2" t="s">
        <v>47</v>
      </c>
      <c r="K93" s="1" t="s">
        <v>1249</v>
      </c>
      <c r="L93" s="2" t="s">
        <v>427</v>
      </c>
      <c r="M93" s="2" t="s">
        <v>516</v>
      </c>
    </row>
    <row r="94" spans="1:13" ht="21.75" thickBot="1" x14ac:dyDescent="0.4">
      <c r="A94" s="2" t="s">
        <v>526</v>
      </c>
      <c r="B94" s="36">
        <v>2564</v>
      </c>
      <c r="C94" s="6" t="s">
        <v>527</v>
      </c>
      <c r="D94" s="2" t="s">
        <v>41</v>
      </c>
      <c r="E94" s="2" t="s">
        <v>136</v>
      </c>
      <c r="F94" s="2" t="s">
        <v>316</v>
      </c>
      <c r="G94" s="2" t="s">
        <v>504</v>
      </c>
      <c r="H94" s="2" t="s">
        <v>46</v>
      </c>
      <c r="I94" s="2" t="s">
        <v>47</v>
      </c>
      <c r="K94" s="1" t="s">
        <v>1250</v>
      </c>
      <c r="L94" s="2" t="s">
        <v>427</v>
      </c>
      <c r="M94" s="2" t="s">
        <v>516</v>
      </c>
    </row>
    <row r="95" spans="1:13" ht="21.75" thickBot="1" x14ac:dyDescent="0.4">
      <c r="A95" s="2" t="s">
        <v>529</v>
      </c>
      <c r="B95" s="36">
        <v>2564</v>
      </c>
      <c r="C95" s="6" t="s">
        <v>530</v>
      </c>
      <c r="D95" s="2" t="s">
        <v>41</v>
      </c>
      <c r="E95" s="2" t="s">
        <v>177</v>
      </c>
      <c r="F95" s="2" t="s">
        <v>316</v>
      </c>
      <c r="G95" s="2" t="s">
        <v>45</v>
      </c>
      <c r="H95" s="2" t="s">
        <v>46</v>
      </c>
      <c r="I95" s="2" t="s">
        <v>47</v>
      </c>
      <c r="K95" s="1" t="s">
        <v>1361</v>
      </c>
      <c r="L95" s="2" t="s">
        <v>427</v>
      </c>
      <c r="M95" s="2" t="s">
        <v>532</v>
      </c>
    </row>
    <row r="96" spans="1:13" ht="21.75" thickBot="1" x14ac:dyDescent="0.4">
      <c r="A96" s="2" t="s">
        <v>862</v>
      </c>
      <c r="B96" s="36">
        <v>2564</v>
      </c>
      <c r="C96" s="6" t="s">
        <v>863</v>
      </c>
      <c r="D96" s="2" t="s">
        <v>41</v>
      </c>
      <c r="E96" s="2" t="s">
        <v>136</v>
      </c>
      <c r="F96" s="2" t="s">
        <v>316</v>
      </c>
      <c r="G96" s="2" t="s">
        <v>490</v>
      </c>
      <c r="H96" s="2" t="s">
        <v>46</v>
      </c>
      <c r="I96" s="2" t="s">
        <v>47</v>
      </c>
      <c r="J96" s="2" t="s">
        <v>515</v>
      </c>
      <c r="K96" s="1" t="s">
        <v>1414</v>
      </c>
      <c r="L96" s="2" t="s">
        <v>427</v>
      </c>
      <c r="M96" s="2" t="s">
        <v>516</v>
      </c>
    </row>
    <row r="97" spans="1:13" ht="21.75" thickBot="1" x14ac:dyDescent="0.4">
      <c r="A97" s="2" t="s">
        <v>559</v>
      </c>
      <c r="B97" s="36">
        <v>2564</v>
      </c>
      <c r="C97" s="6" t="s">
        <v>560</v>
      </c>
      <c r="D97" s="2" t="s">
        <v>41</v>
      </c>
      <c r="E97" s="2" t="s">
        <v>136</v>
      </c>
      <c r="F97" s="2" t="s">
        <v>316</v>
      </c>
      <c r="G97" s="2" t="s">
        <v>562</v>
      </c>
      <c r="H97" s="2" t="s">
        <v>563</v>
      </c>
      <c r="I97" s="2" t="s">
        <v>564</v>
      </c>
      <c r="K97" s="1" t="s">
        <v>1254</v>
      </c>
      <c r="L97" s="2" t="s">
        <v>411</v>
      </c>
      <c r="M97" s="2" t="s">
        <v>412</v>
      </c>
    </row>
    <row r="98" spans="1:13" ht="21.75" thickBot="1" x14ac:dyDescent="0.4">
      <c r="A98" s="2" t="s">
        <v>625</v>
      </c>
      <c r="B98" s="36">
        <v>2564</v>
      </c>
      <c r="C98" s="6" t="s">
        <v>626</v>
      </c>
      <c r="D98" s="2" t="s">
        <v>41</v>
      </c>
      <c r="E98" s="2" t="s">
        <v>568</v>
      </c>
      <c r="F98" s="2" t="s">
        <v>316</v>
      </c>
      <c r="G98" s="2" t="s">
        <v>628</v>
      </c>
      <c r="H98" s="2" t="s">
        <v>563</v>
      </c>
      <c r="I98" s="2" t="s">
        <v>564</v>
      </c>
      <c r="K98" s="1" t="s">
        <v>1379</v>
      </c>
      <c r="L98" s="2" t="s">
        <v>411</v>
      </c>
      <c r="M98" s="2" t="s">
        <v>412</v>
      </c>
    </row>
    <row r="99" spans="1:13" ht="21.75" thickBot="1" x14ac:dyDescent="0.4">
      <c r="A99" s="2" t="s">
        <v>800</v>
      </c>
      <c r="B99" s="36">
        <v>2564</v>
      </c>
      <c r="C99" s="6" t="s">
        <v>801</v>
      </c>
      <c r="D99" s="2" t="s">
        <v>41</v>
      </c>
      <c r="E99" s="2" t="s">
        <v>136</v>
      </c>
      <c r="F99" s="2" t="s">
        <v>316</v>
      </c>
      <c r="G99" s="2" t="s">
        <v>803</v>
      </c>
      <c r="H99" s="2" t="s">
        <v>563</v>
      </c>
      <c r="I99" s="2" t="s">
        <v>564</v>
      </c>
      <c r="K99" s="1" t="s">
        <v>1264</v>
      </c>
      <c r="L99" s="2" t="s">
        <v>398</v>
      </c>
      <c r="M99" s="2" t="s">
        <v>419</v>
      </c>
    </row>
    <row r="100" spans="1:13" ht="21.75" thickBot="1" x14ac:dyDescent="0.4">
      <c r="A100" s="2" t="s">
        <v>723</v>
      </c>
      <c r="B100" s="36">
        <v>2564</v>
      </c>
      <c r="C100" s="6" t="s">
        <v>724</v>
      </c>
      <c r="D100" s="2" t="s">
        <v>27</v>
      </c>
      <c r="E100" s="2" t="s">
        <v>136</v>
      </c>
      <c r="F100" s="2" t="s">
        <v>316</v>
      </c>
      <c r="G100" s="2" t="s">
        <v>726</v>
      </c>
      <c r="H100" s="2" t="s">
        <v>727</v>
      </c>
      <c r="I100" s="2" t="s">
        <v>166</v>
      </c>
      <c r="K100" s="1" t="s">
        <v>1396</v>
      </c>
      <c r="L100" s="2" t="s">
        <v>411</v>
      </c>
      <c r="M100" s="2" t="s">
        <v>412</v>
      </c>
    </row>
    <row r="101" spans="1:13" ht="21.75" thickBot="1" x14ac:dyDescent="0.4">
      <c r="A101" s="2" t="s">
        <v>742</v>
      </c>
      <c r="B101" s="36">
        <v>2564</v>
      </c>
      <c r="C101" s="6" t="s">
        <v>743</v>
      </c>
      <c r="D101" s="2" t="s">
        <v>27</v>
      </c>
      <c r="E101" s="2" t="s">
        <v>136</v>
      </c>
      <c r="F101" s="2" t="s">
        <v>316</v>
      </c>
      <c r="G101" s="2" t="s">
        <v>745</v>
      </c>
      <c r="H101" s="2" t="s">
        <v>727</v>
      </c>
      <c r="I101" s="2" t="s">
        <v>166</v>
      </c>
      <c r="K101" s="1" t="s">
        <v>1259</v>
      </c>
      <c r="L101" s="2" t="s">
        <v>427</v>
      </c>
      <c r="M101" s="2" t="s">
        <v>428</v>
      </c>
    </row>
    <row r="102" spans="1:13" ht="21.75" thickBot="1" x14ac:dyDescent="0.4">
      <c r="A102" s="2" t="s">
        <v>479</v>
      </c>
      <c r="B102" s="36">
        <v>2564</v>
      </c>
      <c r="C102" s="6" t="s">
        <v>480</v>
      </c>
      <c r="D102" s="2" t="s">
        <v>41</v>
      </c>
      <c r="E102" s="2" t="s">
        <v>136</v>
      </c>
      <c r="F102" s="2" t="s">
        <v>316</v>
      </c>
      <c r="G102" s="2" t="s">
        <v>269</v>
      </c>
      <c r="H102" s="2" t="s">
        <v>238</v>
      </c>
      <c r="I102" s="2" t="s">
        <v>101</v>
      </c>
      <c r="K102" s="1" t="s">
        <v>1353</v>
      </c>
      <c r="L102" s="2" t="s">
        <v>411</v>
      </c>
      <c r="M102" s="2" t="s">
        <v>483</v>
      </c>
    </row>
    <row r="103" spans="1:13" ht="21.75" thickBot="1" x14ac:dyDescent="0.4">
      <c r="A103" s="2" t="s">
        <v>565</v>
      </c>
      <c r="B103" s="36">
        <v>2564</v>
      </c>
      <c r="C103" s="6" t="s">
        <v>566</v>
      </c>
      <c r="D103" s="2" t="s">
        <v>41</v>
      </c>
      <c r="E103" s="2" t="s">
        <v>568</v>
      </c>
      <c r="F103" s="2" t="s">
        <v>569</v>
      </c>
      <c r="G103" s="2" t="s">
        <v>329</v>
      </c>
      <c r="H103" s="2" t="s">
        <v>238</v>
      </c>
      <c r="I103" s="2" t="s">
        <v>101</v>
      </c>
      <c r="K103" s="1" t="s">
        <v>1366</v>
      </c>
      <c r="L103" s="2" t="s">
        <v>411</v>
      </c>
      <c r="M103" s="2" t="s">
        <v>412</v>
      </c>
    </row>
    <row r="104" spans="1:13" ht="21.75" thickBot="1" x14ac:dyDescent="0.4">
      <c r="A104" s="2" t="s">
        <v>570</v>
      </c>
      <c r="B104" s="36">
        <v>2564</v>
      </c>
      <c r="C104" s="6" t="s">
        <v>571</v>
      </c>
      <c r="D104" s="2" t="s">
        <v>41</v>
      </c>
      <c r="E104" s="2" t="s">
        <v>177</v>
      </c>
      <c r="F104" s="2" t="s">
        <v>569</v>
      </c>
      <c r="G104" s="2" t="s">
        <v>329</v>
      </c>
      <c r="H104" s="2" t="s">
        <v>238</v>
      </c>
      <c r="I104" s="2" t="s">
        <v>101</v>
      </c>
      <c r="K104" s="1" t="s">
        <v>1367</v>
      </c>
      <c r="L104" s="2" t="s">
        <v>411</v>
      </c>
      <c r="M104" s="2" t="s">
        <v>412</v>
      </c>
    </row>
    <row r="105" spans="1:13" ht="21.75" thickBot="1" x14ac:dyDescent="0.4">
      <c r="A105" s="2" t="s">
        <v>573</v>
      </c>
      <c r="B105" s="36">
        <v>2564</v>
      </c>
      <c r="C105" s="6" t="s">
        <v>574</v>
      </c>
      <c r="D105" s="2" t="s">
        <v>41</v>
      </c>
      <c r="E105" s="2" t="s">
        <v>177</v>
      </c>
      <c r="F105" s="2" t="s">
        <v>569</v>
      </c>
      <c r="G105" s="2" t="s">
        <v>329</v>
      </c>
      <c r="H105" s="2" t="s">
        <v>238</v>
      </c>
      <c r="I105" s="2" t="s">
        <v>101</v>
      </c>
      <c r="K105" s="1" t="s">
        <v>1368</v>
      </c>
      <c r="L105" s="2" t="s">
        <v>411</v>
      </c>
      <c r="M105" s="2" t="s">
        <v>440</v>
      </c>
    </row>
    <row r="106" spans="1:13" ht="21.75" thickBot="1" x14ac:dyDescent="0.4">
      <c r="A106" s="2" t="s">
        <v>585</v>
      </c>
      <c r="B106" s="36">
        <v>2564</v>
      </c>
      <c r="C106" s="6" t="s">
        <v>586</v>
      </c>
      <c r="D106" s="2" t="s">
        <v>41</v>
      </c>
      <c r="E106" s="2" t="s">
        <v>136</v>
      </c>
      <c r="F106" s="2" t="s">
        <v>316</v>
      </c>
      <c r="G106" s="2" t="s">
        <v>299</v>
      </c>
      <c r="H106" s="2" t="s">
        <v>238</v>
      </c>
      <c r="I106" s="2" t="s">
        <v>101</v>
      </c>
      <c r="K106" s="1" t="s">
        <v>1370</v>
      </c>
      <c r="L106" s="2" t="s">
        <v>411</v>
      </c>
      <c r="M106" s="2" t="s">
        <v>412</v>
      </c>
    </row>
    <row r="107" spans="1:13" ht="21.75" thickBot="1" x14ac:dyDescent="0.4">
      <c r="A107" s="2" t="s">
        <v>589</v>
      </c>
      <c r="B107" s="36">
        <v>2564</v>
      </c>
      <c r="C107" s="6" t="s">
        <v>590</v>
      </c>
      <c r="D107" s="2" t="s">
        <v>41</v>
      </c>
      <c r="E107" s="2" t="s">
        <v>136</v>
      </c>
      <c r="F107" s="2" t="s">
        <v>316</v>
      </c>
      <c r="G107" s="2" t="s">
        <v>299</v>
      </c>
      <c r="H107" s="2" t="s">
        <v>238</v>
      </c>
      <c r="I107" s="2" t="s">
        <v>101</v>
      </c>
      <c r="K107" s="1" t="s">
        <v>1371</v>
      </c>
      <c r="L107" s="2" t="s">
        <v>411</v>
      </c>
      <c r="M107" s="2" t="s">
        <v>412</v>
      </c>
    </row>
    <row r="108" spans="1:13" ht="21.75" thickBot="1" x14ac:dyDescent="0.4">
      <c r="A108" s="2" t="s">
        <v>593</v>
      </c>
      <c r="B108" s="36">
        <v>2564</v>
      </c>
      <c r="C108" s="6" t="s">
        <v>594</v>
      </c>
      <c r="D108" s="2" t="s">
        <v>41</v>
      </c>
      <c r="E108" s="2" t="s">
        <v>136</v>
      </c>
      <c r="F108" s="2" t="s">
        <v>316</v>
      </c>
      <c r="G108" s="2" t="s">
        <v>299</v>
      </c>
      <c r="H108" s="2" t="s">
        <v>238</v>
      </c>
      <c r="I108" s="2" t="s">
        <v>101</v>
      </c>
      <c r="K108" s="1" t="s">
        <v>1372</v>
      </c>
      <c r="L108" s="2" t="s">
        <v>411</v>
      </c>
      <c r="M108" s="2" t="s">
        <v>412</v>
      </c>
    </row>
    <row r="109" spans="1:13" ht="21.75" thickBot="1" x14ac:dyDescent="0.4">
      <c r="A109" s="2" t="s">
        <v>597</v>
      </c>
      <c r="B109" s="36">
        <v>2564</v>
      </c>
      <c r="C109" s="6" t="s">
        <v>598</v>
      </c>
      <c r="D109" s="2" t="s">
        <v>41</v>
      </c>
      <c r="E109" s="2" t="s">
        <v>136</v>
      </c>
      <c r="F109" s="2" t="s">
        <v>316</v>
      </c>
      <c r="G109" s="2" t="s">
        <v>299</v>
      </c>
      <c r="H109" s="2" t="s">
        <v>238</v>
      </c>
      <c r="I109" s="2" t="s">
        <v>101</v>
      </c>
      <c r="K109" s="1" t="s">
        <v>1373</v>
      </c>
      <c r="L109" s="2" t="s">
        <v>411</v>
      </c>
      <c r="M109" s="2" t="s">
        <v>412</v>
      </c>
    </row>
    <row r="110" spans="1:13" ht="21.75" thickBot="1" x14ac:dyDescent="0.4">
      <c r="A110" s="2" t="s">
        <v>600</v>
      </c>
      <c r="B110" s="36">
        <v>2564</v>
      </c>
      <c r="C110" s="6" t="s">
        <v>601</v>
      </c>
      <c r="D110" s="2" t="s">
        <v>41</v>
      </c>
      <c r="E110" s="2" t="s">
        <v>136</v>
      </c>
      <c r="F110" s="2" t="s">
        <v>316</v>
      </c>
      <c r="G110" s="2" t="s">
        <v>299</v>
      </c>
      <c r="H110" s="2" t="s">
        <v>238</v>
      </c>
      <c r="I110" s="2" t="s">
        <v>101</v>
      </c>
      <c r="K110" s="1" t="s">
        <v>1374</v>
      </c>
      <c r="L110" s="2" t="s">
        <v>411</v>
      </c>
      <c r="M110" s="2" t="s">
        <v>412</v>
      </c>
    </row>
    <row r="111" spans="1:13" ht="21.75" thickBot="1" x14ac:dyDescent="0.4">
      <c r="A111" s="2" t="s">
        <v>616</v>
      </c>
      <c r="B111" s="36">
        <v>2564</v>
      </c>
      <c r="C111" s="6" t="s">
        <v>617</v>
      </c>
      <c r="D111" s="2" t="s">
        <v>41</v>
      </c>
      <c r="E111" s="2" t="s">
        <v>136</v>
      </c>
      <c r="F111" s="2" t="s">
        <v>316</v>
      </c>
      <c r="G111" s="2" t="s">
        <v>299</v>
      </c>
      <c r="H111" s="2" t="s">
        <v>238</v>
      </c>
      <c r="I111" s="2" t="s">
        <v>101</v>
      </c>
      <c r="K111" s="1" t="s">
        <v>1377</v>
      </c>
      <c r="L111" s="2" t="s">
        <v>411</v>
      </c>
      <c r="M111" s="2" t="s">
        <v>412</v>
      </c>
    </row>
    <row r="112" spans="1:13" ht="21.75" thickBot="1" x14ac:dyDescent="0.4">
      <c r="A112" s="2" t="s">
        <v>620</v>
      </c>
      <c r="B112" s="36">
        <v>2564</v>
      </c>
      <c r="C112" s="6" t="s">
        <v>621</v>
      </c>
      <c r="D112" s="2" t="s">
        <v>41</v>
      </c>
      <c r="E112" s="2" t="s">
        <v>136</v>
      </c>
      <c r="F112" s="2" t="s">
        <v>316</v>
      </c>
      <c r="G112" s="2" t="s">
        <v>299</v>
      </c>
      <c r="H112" s="2" t="s">
        <v>238</v>
      </c>
      <c r="I112" s="2" t="s">
        <v>101</v>
      </c>
      <c r="K112" s="1" t="s">
        <v>1378</v>
      </c>
      <c r="L112" s="2" t="s">
        <v>411</v>
      </c>
      <c r="M112" s="2" t="s">
        <v>412</v>
      </c>
    </row>
    <row r="113" spans="1:13" ht="21.75" thickBot="1" x14ac:dyDescent="0.4">
      <c r="A113" s="2" t="s">
        <v>629</v>
      </c>
      <c r="B113" s="36">
        <v>2564</v>
      </c>
      <c r="C113" s="6" t="s">
        <v>630</v>
      </c>
      <c r="D113" s="2" t="s">
        <v>41</v>
      </c>
      <c r="E113" s="2" t="s">
        <v>136</v>
      </c>
      <c r="F113" s="2" t="s">
        <v>316</v>
      </c>
      <c r="G113" s="2" t="s">
        <v>299</v>
      </c>
      <c r="H113" s="2" t="s">
        <v>238</v>
      </c>
      <c r="I113" s="2" t="s">
        <v>101</v>
      </c>
      <c r="K113" s="1" t="s">
        <v>1380</v>
      </c>
      <c r="L113" s="2" t="s">
        <v>411</v>
      </c>
      <c r="M113" s="2" t="s">
        <v>412</v>
      </c>
    </row>
    <row r="114" spans="1:13" ht="21.75" thickBot="1" x14ac:dyDescent="0.4">
      <c r="A114" s="2" t="s">
        <v>636</v>
      </c>
      <c r="B114" s="36">
        <v>2564</v>
      </c>
      <c r="C114" s="6" t="s">
        <v>637</v>
      </c>
      <c r="D114" s="2" t="s">
        <v>41</v>
      </c>
      <c r="E114" s="2" t="s">
        <v>136</v>
      </c>
      <c r="F114" s="2" t="s">
        <v>316</v>
      </c>
      <c r="G114" s="2" t="s">
        <v>299</v>
      </c>
      <c r="H114" s="2" t="s">
        <v>238</v>
      </c>
      <c r="I114" s="2" t="s">
        <v>101</v>
      </c>
      <c r="K114" s="1" t="s">
        <v>1382</v>
      </c>
      <c r="L114" s="2" t="s">
        <v>411</v>
      </c>
      <c r="M114" s="2" t="s">
        <v>440</v>
      </c>
    </row>
    <row r="115" spans="1:13" ht="21.75" thickBot="1" x14ac:dyDescent="0.4">
      <c r="A115" s="2" t="s">
        <v>670</v>
      </c>
      <c r="B115" s="36">
        <v>2564</v>
      </c>
      <c r="C115" s="6" t="s">
        <v>671</v>
      </c>
      <c r="D115" s="2" t="s">
        <v>41</v>
      </c>
      <c r="E115" s="2" t="s">
        <v>373</v>
      </c>
      <c r="F115" s="2" t="s">
        <v>316</v>
      </c>
      <c r="G115" s="2" t="s">
        <v>478</v>
      </c>
      <c r="H115" s="2" t="s">
        <v>238</v>
      </c>
      <c r="I115" s="2" t="s">
        <v>101</v>
      </c>
      <c r="K115" s="1" t="s">
        <v>1387</v>
      </c>
      <c r="L115" s="2" t="s">
        <v>411</v>
      </c>
      <c r="M115" s="2" t="s">
        <v>412</v>
      </c>
    </row>
    <row r="116" spans="1:13" ht="21.75" thickBot="1" x14ac:dyDescent="0.4">
      <c r="A116" s="2" t="s">
        <v>678</v>
      </c>
      <c r="B116" s="36">
        <v>2564</v>
      </c>
      <c r="C116" s="6" t="s">
        <v>679</v>
      </c>
      <c r="D116" s="2" t="s">
        <v>41</v>
      </c>
      <c r="E116" s="2" t="s">
        <v>568</v>
      </c>
      <c r="F116" s="2" t="s">
        <v>316</v>
      </c>
      <c r="G116" s="2" t="s">
        <v>384</v>
      </c>
      <c r="H116" s="2" t="s">
        <v>238</v>
      </c>
      <c r="I116" s="2" t="s">
        <v>101</v>
      </c>
      <c r="K116" s="1" t="s">
        <v>1388</v>
      </c>
      <c r="L116" s="2" t="s">
        <v>411</v>
      </c>
      <c r="M116" s="2" t="s">
        <v>412</v>
      </c>
    </row>
    <row r="117" spans="1:13" ht="21.75" thickBot="1" x14ac:dyDescent="0.4">
      <c r="A117" s="2" t="s">
        <v>681</v>
      </c>
      <c r="B117" s="36">
        <v>2564</v>
      </c>
      <c r="C117" s="6" t="s">
        <v>682</v>
      </c>
      <c r="D117" s="2" t="s">
        <v>41</v>
      </c>
      <c r="E117" s="2" t="s">
        <v>136</v>
      </c>
      <c r="F117" s="2" t="s">
        <v>316</v>
      </c>
      <c r="G117" s="2" t="s">
        <v>384</v>
      </c>
      <c r="H117" s="2" t="s">
        <v>238</v>
      </c>
      <c r="I117" s="2" t="s">
        <v>101</v>
      </c>
      <c r="K117" s="1" t="s">
        <v>1389</v>
      </c>
      <c r="L117" s="2" t="s">
        <v>411</v>
      </c>
      <c r="M117" s="2" t="s">
        <v>412</v>
      </c>
    </row>
    <row r="118" spans="1:13" ht="21.75" thickBot="1" x14ac:dyDescent="0.4">
      <c r="A118" s="2" t="s">
        <v>686</v>
      </c>
      <c r="B118" s="36">
        <v>2564</v>
      </c>
      <c r="C118" s="6" t="s">
        <v>687</v>
      </c>
      <c r="D118" s="2" t="s">
        <v>41</v>
      </c>
      <c r="E118" s="2" t="s">
        <v>136</v>
      </c>
      <c r="F118" s="2" t="s">
        <v>316</v>
      </c>
      <c r="G118" s="2" t="s">
        <v>689</v>
      </c>
      <c r="H118" s="2" t="s">
        <v>238</v>
      </c>
      <c r="I118" s="2" t="s">
        <v>101</v>
      </c>
      <c r="K118" s="1" t="s">
        <v>1390</v>
      </c>
      <c r="L118" s="2" t="s">
        <v>411</v>
      </c>
      <c r="M118" s="2" t="s">
        <v>440</v>
      </c>
    </row>
    <row r="119" spans="1:13" ht="21.75" thickBot="1" x14ac:dyDescent="0.4">
      <c r="A119" s="2" t="s">
        <v>718</v>
      </c>
      <c r="B119" s="36">
        <v>2564</v>
      </c>
      <c r="C119" s="6" t="s">
        <v>719</v>
      </c>
      <c r="D119" s="2" t="s">
        <v>41</v>
      </c>
      <c r="E119" s="2" t="s">
        <v>373</v>
      </c>
      <c r="F119" s="2" t="s">
        <v>316</v>
      </c>
      <c r="G119" s="2" t="s">
        <v>721</v>
      </c>
      <c r="H119" s="2" t="s">
        <v>238</v>
      </c>
      <c r="I119" s="2" t="s">
        <v>101</v>
      </c>
      <c r="K119" s="1" t="s">
        <v>1395</v>
      </c>
      <c r="L119" s="2" t="s">
        <v>411</v>
      </c>
      <c r="M119" s="2" t="s">
        <v>440</v>
      </c>
    </row>
    <row r="120" spans="1:13" ht="21.75" thickBot="1" x14ac:dyDescent="0.4">
      <c r="A120" s="2" t="s">
        <v>774</v>
      </c>
      <c r="B120" s="36">
        <v>2564</v>
      </c>
      <c r="C120" s="6" t="s">
        <v>775</v>
      </c>
      <c r="D120" s="2" t="s">
        <v>41</v>
      </c>
      <c r="E120" s="2" t="s">
        <v>373</v>
      </c>
      <c r="F120" s="2" t="s">
        <v>608</v>
      </c>
      <c r="G120" s="2" t="s">
        <v>777</v>
      </c>
      <c r="H120" s="2" t="s">
        <v>238</v>
      </c>
      <c r="I120" s="2" t="s">
        <v>101</v>
      </c>
      <c r="K120" s="1" t="s">
        <v>1403</v>
      </c>
      <c r="L120" s="2" t="s">
        <v>398</v>
      </c>
      <c r="M120" s="2" t="s">
        <v>505</v>
      </c>
    </row>
    <row r="121" spans="1:13" ht="21.75" thickBot="1" x14ac:dyDescent="0.4">
      <c r="A121" s="2" t="s">
        <v>469</v>
      </c>
      <c r="B121" s="36">
        <v>2564</v>
      </c>
      <c r="C121" s="6" t="s">
        <v>470</v>
      </c>
      <c r="D121" s="2" t="s">
        <v>41</v>
      </c>
      <c r="E121" s="2" t="s">
        <v>136</v>
      </c>
      <c r="F121" s="2" t="s">
        <v>316</v>
      </c>
      <c r="G121" s="2" t="s">
        <v>472</v>
      </c>
      <c r="H121" s="2" t="s">
        <v>100</v>
      </c>
      <c r="I121" s="2" t="s">
        <v>101</v>
      </c>
      <c r="K121" s="1" t="s">
        <v>1351</v>
      </c>
      <c r="L121" s="2" t="s">
        <v>411</v>
      </c>
      <c r="M121" s="2" t="s">
        <v>412</v>
      </c>
    </row>
    <row r="122" spans="1:13" ht="21.75" thickBot="1" x14ac:dyDescent="0.4">
      <c r="A122" s="2" t="s">
        <v>612</v>
      </c>
      <c r="B122" s="36">
        <v>2564</v>
      </c>
      <c r="C122" s="6" t="s">
        <v>613</v>
      </c>
      <c r="D122" s="2" t="s">
        <v>41</v>
      </c>
      <c r="E122" s="2" t="s">
        <v>136</v>
      </c>
      <c r="F122" s="2" t="s">
        <v>316</v>
      </c>
      <c r="G122" s="2" t="s">
        <v>615</v>
      </c>
      <c r="H122" s="2" t="s">
        <v>100</v>
      </c>
      <c r="I122" s="2" t="s">
        <v>101</v>
      </c>
      <c r="K122" s="1" t="s">
        <v>1376</v>
      </c>
      <c r="L122" s="2" t="s">
        <v>398</v>
      </c>
      <c r="M122" s="2" t="s">
        <v>505</v>
      </c>
    </row>
    <row r="123" spans="1:13" ht="21.75" thickBot="1" x14ac:dyDescent="0.4">
      <c r="A123" s="2" t="s">
        <v>633</v>
      </c>
      <c r="B123" s="36">
        <v>2564</v>
      </c>
      <c r="C123" s="6" t="s">
        <v>634</v>
      </c>
      <c r="D123" s="2" t="s">
        <v>27</v>
      </c>
      <c r="E123" s="2" t="s">
        <v>136</v>
      </c>
      <c r="F123" s="2" t="s">
        <v>316</v>
      </c>
      <c r="G123" s="2" t="s">
        <v>615</v>
      </c>
      <c r="H123" s="2" t="s">
        <v>100</v>
      </c>
      <c r="I123" s="2" t="s">
        <v>101</v>
      </c>
      <c r="K123" s="1" t="s">
        <v>1381</v>
      </c>
      <c r="L123" s="2" t="s">
        <v>398</v>
      </c>
      <c r="M123" s="2" t="s">
        <v>419</v>
      </c>
    </row>
    <row r="124" spans="1:13" ht="21.75" thickBot="1" x14ac:dyDescent="0.4">
      <c r="A124" s="2" t="s">
        <v>691</v>
      </c>
      <c r="B124" s="36">
        <v>2564</v>
      </c>
      <c r="C124" s="6" t="s">
        <v>692</v>
      </c>
      <c r="D124" s="2" t="s">
        <v>41</v>
      </c>
      <c r="E124" s="2" t="s">
        <v>136</v>
      </c>
      <c r="F124" s="2" t="s">
        <v>316</v>
      </c>
      <c r="G124" s="2" t="s">
        <v>695</v>
      </c>
      <c r="H124" s="2" t="s">
        <v>100</v>
      </c>
      <c r="I124" s="2" t="s">
        <v>101</v>
      </c>
      <c r="K124" s="1" t="s">
        <v>1391</v>
      </c>
      <c r="L124" s="2" t="s">
        <v>427</v>
      </c>
      <c r="M124" s="2" t="s">
        <v>428</v>
      </c>
    </row>
    <row r="125" spans="1:13" ht="21.75" thickBot="1" x14ac:dyDescent="0.4">
      <c r="A125" s="2" t="s">
        <v>700</v>
      </c>
      <c r="B125" s="36">
        <v>2564</v>
      </c>
      <c r="C125" s="6" t="s">
        <v>701</v>
      </c>
      <c r="D125" s="2" t="s">
        <v>41</v>
      </c>
      <c r="E125" s="2" t="s">
        <v>136</v>
      </c>
      <c r="F125" s="2" t="s">
        <v>316</v>
      </c>
      <c r="G125" s="2" t="s">
        <v>703</v>
      </c>
      <c r="H125" s="2" t="s">
        <v>100</v>
      </c>
      <c r="I125" s="2" t="s">
        <v>101</v>
      </c>
      <c r="K125" s="1" t="s">
        <v>1258</v>
      </c>
      <c r="L125" s="2" t="s">
        <v>411</v>
      </c>
      <c r="M125" s="2" t="s">
        <v>412</v>
      </c>
    </row>
    <row r="126" spans="1:13" ht="21.75" thickBot="1" x14ac:dyDescent="0.4">
      <c r="A126" s="2" t="s">
        <v>747</v>
      </c>
      <c r="B126" s="36">
        <v>2564</v>
      </c>
      <c r="C126" s="6" t="s">
        <v>748</v>
      </c>
      <c r="D126" s="2" t="s">
        <v>41</v>
      </c>
      <c r="E126" s="2" t="s">
        <v>136</v>
      </c>
      <c r="F126" s="2" t="s">
        <v>316</v>
      </c>
      <c r="G126" s="2" t="s">
        <v>750</v>
      </c>
      <c r="H126" s="2" t="s">
        <v>100</v>
      </c>
      <c r="I126" s="2" t="s">
        <v>101</v>
      </c>
      <c r="K126" s="1" t="s">
        <v>1260</v>
      </c>
      <c r="L126" s="2" t="s">
        <v>411</v>
      </c>
      <c r="M126" s="2" t="s">
        <v>440</v>
      </c>
    </row>
    <row r="127" spans="1:13" ht="21.75" thickBot="1" x14ac:dyDescent="0.4">
      <c r="A127" s="2" t="s">
        <v>758</v>
      </c>
      <c r="B127" s="36">
        <v>2564</v>
      </c>
      <c r="C127" s="6" t="s">
        <v>759</v>
      </c>
      <c r="D127" s="2" t="s">
        <v>41</v>
      </c>
      <c r="E127" s="2" t="s">
        <v>136</v>
      </c>
      <c r="F127" s="2" t="s">
        <v>316</v>
      </c>
      <c r="G127" s="2" t="s">
        <v>761</v>
      </c>
      <c r="H127" s="2" t="s">
        <v>100</v>
      </c>
      <c r="I127" s="2" t="s">
        <v>101</v>
      </c>
      <c r="K127" s="1" t="s">
        <v>1261</v>
      </c>
      <c r="L127" s="2" t="s">
        <v>411</v>
      </c>
      <c r="M127" s="2" t="s">
        <v>440</v>
      </c>
    </row>
    <row r="128" spans="1:13" ht="21.75" thickBot="1" x14ac:dyDescent="0.4">
      <c r="A128" s="2" t="s">
        <v>887</v>
      </c>
      <c r="B128" s="36">
        <v>2564</v>
      </c>
      <c r="C128" s="6" t="s">
        <v>888</v>
      </c>
      <c r="D128" s="2" t="s">
        <v>41</v>
      </c>
      <c r="E128" s="2" t="s">
        <v>608</v>
      </c>
      <c r="F128" s="2" t="s">
        <v>890</v>
      </c>
      <c r="G128" s="2" t="s">
        <v>891</v>
      </c>
      <c r="H128" s="2" t="s">
        <v>100</v>
      </c>
      <c r="I128" s="2" t="s">
        <v>101</v>
      </c>
      <c r="K128" s="1" t="s">
        <v>1418</v>
      </c>
      <c r="L128" s="2" t="s">
        <v>411</v>
      </c>
      <c r="M128" s="2" t="s">
        <v>440</v>
      </c>
    </row>
    <row r="129" spans="1:13" ht="21.75" thickBot="1" x14ac:dyDescent="0.4">
      <c r="A129" s="2" t="s">
        <v>892</v>
      </c>
      <c r="B129" s="36">
        <v>2564</v>
      </c>
      <c r="C129" s="6" t="s">
        <v>893</v>
      </c>
      <c r="D129" s="2" t="s">
        <v>41</v>
      </c>
      <c r="E129" s="2" t="s">
        <v>608</v>
      </c>
      <c r="F129" s="2" t="s">
        <v>890</v>
      </c>
      <c r="G129" s="2" t="s">
        <v>891</v>
      </c>
      <c r="H129" s="2" t="s">
        <v>100</v>
      </c>
      <c r="I129" s="2" t="s">
        <v>101</v>
      </c>
      <c r="K129" s="1" t="s">
        <v>1419</v>
      </c>
      <c r="L129" s="2" t="s">
        <v>411</v>
      </c>
      <c r="M129" s="2" t="s">
        <v>440</v>
      </c>
    </row>
    <row r="130" spans="1:13" ht="21.75" thickBot="1" x14ac:dyDescent="0.4">
      <c r="A130" s="2" t="s">
        <v>779</v>
      </c>
      <c r="B130" s="36">
        <v>2564</v>
      </c>
      <c r="C130" s="6" t="s">
        <v>780</v>
      </c>
      <c r="D130" s="2" t="s">
        <v>41</v>
      </c>
      <c r="E130" s="2" t="s">
        <v>136</v>
      </c>
      <c r="F130" s="2" t="s">
        <v>316</v>
      </c>
      <c r="G130" s="2" t="s">
        <v>782</v>
      </c>
      <c r="H130" s="2" t="s">
        <v>262</v>
      </c>
      <c r="I130" s="2" t="s">
        <v>263</v>
      </c>
      <c r="K130" s="1" t="s">
        <v>1404</v>
      </c>
      <c r="L130" s="2" t="s">
        <v>427</v>
      </c>
      <c r="M130" s="2" t="s">
        <v>516</v>
      </c>
    </row>
    <row r="131" spans="1:13" ht="21.75" thickBot="1" x14ac:dyDescent="0.4">
      <c r="A131" s="2" t="s">
        <v>783</v>
      </c>
      <c r="B131" s="36">
        <v>2564</v>
      </c>
      <c r="C131" s="6" t="s">
        <v>784</v>
      </c>
      <c r="D131" s="2" t="s">
        <v>41</v>
      </c>
      <c r="E131" s="2" t="s">
        <v>136</v>
      </c>
      <c r="F131" s="2" t="s">
        <v>316</v>
      </c>
      <c r="G131" s="2" t="s">
        <v>782</v>
      </c>
      <c r="H131" s="2" t="s">
        <v>262</v>
      </c>
      <c r="I131" s="2" t="s">
        <v>263</v>
      </c>
      <c r="K131" s="1" t="s">
        <v>1405</v>
      </c>
      <c r="L131" s="2" t="s">
        <v>427</v>
      </c>
      <c r="M131" s="2" t="s">
        <v>516</v>
      </c>
    </row>
    <row r="132" spans="1:13" ht="21.75" thickBot="1" x14ac:dyDescent="0.4">
      <c r="A132" s="2" t="s">
        <v>605</v>
      </c>
      <c r="B132" s="36">
        <v>2564</v>
      </c>
      <c r="C132" s="6" t="s">
        <v>606</v>
      </c>
      <c r="D132" s="2" t="s">
        <v>41</v>
      </c>
      <c r="E132" s="2" t="s">
        <v>373</v>
      </c>
      <c r="F132" s="2" t="s">
        <v>608</v>
      </c>
      <c r="G132" s="2" t="s">
        <v>609</v>
      </c>
      <c r="H132" s="2" t="s">
        <v>610</v>
      </c>
      <c r="I132" s="2" t="s">
        <v>166</v>
      </c>
      <c r="K132" s="1" t="s">
        <v>1375</v>
      </c>
      <c r="L132" s="2" t="s">
        <v>398</v>
      </c>
      <c r="M132" s="2" t="s">
        <v>419</v>
      </c>
    </row>
    <row r="133" spans="1:13" ht="21.75" thickBot="1" x14ac:dyDescent="0.4">
      <c r="A133" s="2" t="s">
        <v>793</v>
      </c>
      <c r="B133" s="36">
        <v>2564</v>
      </c>
      <c r="C133" s="6" t="s">
        <v>794</v>
      </c>
      <c r="D133" s="2" t="s">
        <v>73</v>
      </c>
      <c r="E133" s="2" t="s">
        <v>136</v>
      </c>
      <c r="F133" s="2" t="s">
        <v>316</v>
      </c>
      <c r="G133" s="2" t="s">
        <v>796</v>
      </c>
      <c r="H133" s="2" t="s">
        <v>797</v>
      </c>
      <c r="I133" s="2" t="s">
        <v>798</v>
      </c>
      <c r="K133" s="1" t="s">
        <v>1263</v>
      </c>
      <c r="L133" s="2" t="s">
        <v>398</v>
      </c>
      <c r="M133" s="2" t="s">
        <v>419</v>
      </c>
    </row>
    <row r="134" spans="1:13" ht="21.75" thickBot="1" x14ac:dyDescent="0.4">
      <c r="A134" s="2" t="s">
        <v>484</v>
      </c>
      <c r="B134" s="36">
        <v>2564</v>
      </c>
      <c r="C134" s="6" t="s">
        <v>56</v>
      </c>
      <c r="D134" s="2" t="s">
        <v>41</v>
      </c>
      <c r="E134" s="2" t="s">
        <v>136</v>
      </c>
      <c r="F134" s="2" t="s">
        <v>316</v>
      </c>
      <c r="G134" s="2" t="s">
        <v>60</v>
      </c>
      <c r="H134" s="2" t="s">
        <v>61</v>
      </c>
      <c r="I134" s="2" t="s">
        <v>62</v>
      </c>
      <c r="K134" s="1" t="s">
        <v>1245</v>
      </c>
      <c r="L134" s="2" t="s">
        <v>411</v>
      </c>
      <c r="M134" s="2" t="s">
        <v>412</v>
      </c>
    </row>
    <row r="135" spans="1:13" ht="21.75" thickBot="1" x14ac:dyDescent="0.4">
      <c r="A135" s="2" t="s">
        <v>534</v>
      </c>
      <c r="B135" s="36">
        <v>2564</v>
      </c>
      <c r="C135" s="6" t="s">
        <v>535</v>
      </c>
      <c r="D135" s="2" t="s">
        <v>41</v>
      </c>
      <c r="E135" s="2" t="s">
        <v>136</v>
      </c>
      <c r="F135" s="2" t="s">
        <v>316</v>
      </c>
      <c r="G135" s="2" t="s">
        <v>537</v>
      </c>
      <c r="H135" s="2" t="s">
        <v>61</v>
      </c>
      <c r="I135" s="2" t="s">
        <v>62</v>
      </c>
      <c r="K135" s="1" t="s">
        <v>1251</v>
      </c>
      <c r="L135" s="2" t="s">
        <v>411</v>
      </c>
      <c r="M135" s="2" t="s">
        <v>483</v>
      </c>
    </row>
    <row r="136" spans="1:13" ht="21.75" thickBot="1" x14ac:dyDescent="0.4">
      <c r="A136" s="2" t="s">
        <v>554</v>
      </c>
      <c r="B136" s="36">
        <v>2564</v>
      </c>
      <c r="C136" s="6" t="s">
        <v>555</v>
      </c>
      <c r="D136" s="2" t="s">
        <v>27</v>
      </c>
      <c r="E136" s="2" t="s">
        <v>136</v>
      </c>
      <c r="F136" s="2" t="s">
        <v>316</v>
      </c>
      <c r="G136" s="2" t="s">
        <v>557</v>
      </c>
      <c r="H136" s="2" t="s">
        <v>61</v>
      </c>
      <c r="I136" s="2" t="s">
        <v>62</v>
      </c>
      <c r="K136" s="1" t="s">
        <v>1253</v>
      </c>
      <c r="L136" s="2" t="s">
        <v>398</v>
      </c>
      <c r="M136" s="2" t="s">
        <v>505</v>
      </c>
    </row>
    <row r="137" spans="1:13" ht="21.75" thickBot="1" x14ac:dyDescent="0.4">
      <c r="A137" s="2" t="s">
        <v>665</v>
      </c>
      <c r="B137" s="36">
        <v>2564</v>
      </c>
      <c r="C137" s="6" t="s">
        <v>666</v>
      </c>
      <c r="D137" s="2" t="s">
        <v>667</v>
      </c>
      <c r="E137" s="2" t="s">
        <v>136</v>
      </c>
      <c r="F137" s="2" t="s">
        <v>316</v>
      </c>
      <c r="G137" s="2" t="s">
        <v>669</v>
      </c>
      <c r="H137" s="2" t="s">
        <v>61</v>
      </c>
      <c r="I137" s="2" t="s">
        <v>62</v>
      </c>
      <c r="K137" s="1" t="s">
        <v>1386</v>
      </c>
      <c r="L137" s="2" t="s">
        <v>398</v>
      </c>
      <c r="M137" s="2" t="s">
        <v>419</v>
      </c>
    </row>
    <row r="138" spans="1:13" ht="21.75" thickBot="1" x14ac:dyDescent="0.4">
      <c r="A138" s="2" t="s">
        <v>673</v>
      </c>
      <c r="B138" s="36">
        <v>2564</v>
      </c>
      <c r="C138" s="6" t="s">
        <v>674</v>
      </c>
      <c r="D138" s="2" t="s">
        <v>66</v>
      </c>
      <c r="E138" s="2" t="s">
        <v>136</v>
      </c>
      <c r="F138" s="2" t="s">
        <v>316</v>
      </c>
      <c r="G138" s="2" t="s">
        <v>246</v>
      </c>
      <c r="H138" s="2" t="s">
        <v>61</v>
      </c>
      <c r="I138" s="2" t="s">
        <v>62</v>
      </c>
      <c r="K138" s="1" t="s">
        <v>1257</v>
      </c>
      <c r="L138" s="2" t="s">
        <v>398</v>
      </c>
      <c r="M138" s="2" t="s">
        <v>419</v>
      </c>
    </row>
    <row r="139" spans="1:13" ht="21.75" thickBot="1" x14ac:dyDescent="0.4">
      <c r="A139" s="2" t="s">
        <v>676</v>
      </c>
      <c r="B139" s="36">
        <v>2564</v>
      </c>
      <c r="C139" s="6" t="s">
        <v>674</v>
      </c>
      <c r="D139" s="2" t="s">
        <v>41</v>
      </c>
      <c r="E139" s="2" t="s">
        <v>136</v>
      </c>
      <c r="F139" s="2" t="s">
        <v>316</v>
      </c>
      <c r="G139" s="2" t="s">
        <v>246</v>
      </c>
      <c r="H139" s="2" t="s">
        <v>61</v>
      </c>
      <c r="I139" s="2" t="s">
        <v>62</v>
      </c>
      <c r="K139" s="1" t="s">
        <v>1257</v>
      </c>
      <c r="L139" s="2" t="s">
        <v>398</v>
      </c>
      <c r="M139" s="2" t="s">
        <v>419</v>
      </c>
    </row>
    <row r="140" spans="1:13" ht="21.75" thickBot="1" x14ac:dyDescent="0.4">
      <c r="A140" s="2" t="s">
        <v>696</v>
      </c>
      <c r="B140" s="36">
        <v>2564</v>
      </c>
      <c r="C140" s="6" t="s">
        <v>697</v>
      </c>
      <c r="D140" s="2" t="s">
        <v>41</v>
      </c>
      <c r="E140" s="2" t="s">
        <v>136</v>
      </c>
      <c r="F140" s="2" t="s">
        <v>316</v>
      </c>
      <c r="G140" s="2" t="s">
        <v>378</v>
      </c>
      <c r="H140" s="2" t="s">
        <v>61</v>
      </c>
      <c r="I140" s="2" t="s">
        <v>62</v>
      </c>
      <c r="K140" s="1" t="s">
        <v>1392</v>
      </c>
      <c r="L140" s="2" t="s">
        <v>427</v>
      </c>
      <c r="M140" s="2" t="s">
        <v>428</v>
      </c>
    </row>
    <row r="141" spans="1:13" ht="21.75" thickBot="1" x14ac:dyDescent="0.4">
      <c r="A141" s="2" t="s">
        <v>705</v>
      </c>
      <c r="B141" s="36">
        <v>2564</v>
      </c>
      <c r="C141" s="6" t="s">
        <v>706</v>
      </c>
      <c r="D141" s="2" t="s">
        <v>41</v>
      </c>
      <c r="E141" s="2" t="s">
        <v>373</v>
      </c>
      <c r="F141" s="2" t="s">
        <v>316</v>
      </c>
      <c r="G141" s="2" t="s">
        <v>709</v>
      </c>
      <c r="H141" s="2" t="s">
        <v>61</v>
      </c>
      <c r="I141" s="2" t="s">
        <v>62</v>
      </c>
      <c r="K141" s="1" t="s">
        <v>1393</v>
      </c>
      <c r="L141" s="2" t="s">
        <v>398</v>
      </c>
      <c r="M141" s="2" t="s">
        <v>505</v>
      </c>
    </row>
    <row r="142" spans="1:13" ht="21.75" thickBot="1" x14ac:dyDescent="0.4">
      <c r="A142" s="2" t="s">
        <v>729</v>
      </c>
      <c r="B142" s="36">
        <v>2564</v>
      </c>
      <c r="C142" s="6" t="s">
        <v>730</v>
      </c>
      <c r="D142" s="2" t="s">
        <v>41</v>
      </c>
      <c r="E142" s="2" t="s">
        <v>136</v>
      </c>
      <c r="F142" s="2" t="s">
        <v>316</v>
      </c>
      <c r="G142" s="2" t="s">
        <v>732</v>
      </c>
      <c r="H142" s="2" t="s">
        <v>61</v>
      </c>
      <c r="I142" s="2" t="s">
        <v>62</v>
      </c>
      <c r="K142" s="1" t="s">
        <v>1397</v>
      </c>
      <c r="L142" s="2" t="s">
        <v>411</v>
      </c>
      <c r="M142" s="2" t="s">
        <v>412</v>
      </c>
    </row>
    <row r="143" spans="1:13" ht="21.75" thickBot="1" x14ac:dyDescent="0.4">
      <c r="A143" s="2" t="s">
        <v>733</v>
      </c>
      <c r="B143" s="36">
        <v>2564</v>
      </c>
      <c r="C143" s="6" t="s">
        <v>734</v>
      </c>
      <c r="D143" s="2" t="s">
        <v>41</v>
      </c>
      <c r="E143" s="2" t="s">
        <v>136</v>
      </c>
      <c r="F143" s="2" t="s">
        <v>316</v>
      </c>
      <c r="G143" s="2" t="s">
        <v>732</v>
      </c>
      <c r="H143" s="2" t="s">
        <v>61</v>
      </c>
      <c r="I143" s="2" t="s">
        <v>62</v>
      </c>
      <c r="K143" s="1" t="s">
        <v>1398</v>
      </c>
      <c r="L143" s="2" t="s">
        <v>398</v>
      </c>
      <c r="M143" s="2" t="s">
        <v>505</v>
      </c>
    </row>
    <row r="144" spans="1:13" ht="21.75" thickBot="1" x14ac:dyDescent="0.4">
      <c r="A144" s="2" t="s">
        <v>737</v>
      </c>
      <c r="B144" s="36">
        <v>2564</v>
      </c>
      <c r="C144" s="6" t="s">
        <v>738</v>
      </c>
      <c r="D144" s="2" t="s">
        <v>41</v>
      </c>
      <c r="E144" s="2" t="s">
        <v>177</v>
      </c>
      <c r="F144" s="2" t="s">
        <v>316</v>
      </c>
      <c r="G144" s="2" t="s">
        <v>740</v>
      </c>
      <c r="H144" s="2" t="s">
        <v>61</v>
      </c>
      <c r="I144" s="2" t="s">
        <v>62</v>
      </c>
      <c r="K144" s="1" t="s">
        <v>1399</v>
      </c>
      <c r="L144" s="2" t="s">
        <v>427</v>
      </c>
      <c r="M144" s="2" t="s">
        <v>428</v>
      </c>
    </row>
    <row r="145" spans="1:13" ht="21.75" thickBot="1" x14ac:dyDescent="0.4">
      <c r="A145" s="2" t="s">
        <v>762</v>
      </c>
      <c r="B145" s="36">
        <v>2564</v>
      </c>
      <c r="C145" s="6" t="s">
        <v>763</v>
      </c>
      <c r="D145" s="2" t="s">
        <v>41</v>
      </c>
      <c r="E145" s="2" t="s">
        <v>136</v>
      </c>
      <c r="F145" s="2" t="s">
        <v>316</v>
      </c>
      <c r="G145" s="2" t="s">
        <v>732</v>
      </c>
      <c r="H145" s="2" t="s">
        <v>61</v>
      </c>
      <c r="I145" s="2" t="s">
        <v>62</v>
      </c>
      <c r="K145" s="1" t="s">
        <v>1401</v>
      </c>
      <c r="L145" s="2" t="s">
        <v>411</v>
      </c>
      <c r="M145" s="2" t="s">
        <v>412</v>
      </c>
    </row>
    <row r="146" spans="1:13" ht="21.75" thickBot="1" x14ac:dyDescent="0.4">
      <c r="A146" s="2" t="s">
        <v>896</v>
      </c>
      <c r="B146" s="36">
        <v>2564</v>
      </c>
      <c r="C146" s="6" t="s">
        <v>897</v>
      </c>
      <c r="D146" s="2" t="s">
        <v>27</v>
      </c>
      <c r="E146" s="2" t="s">
        <v>608</v>
      </c>
      <c r="F146" s="2" t="s">
        <v>316</v>
      </c>
      <c r="G146" s="2" t="s">
        <v>899</v>
      </c>
      <c r="H146" s="2" t="s">
        <v>61</v>
      </c>
      <c r="I146" s="2" t="s">
        <v>62</v>
      </c>
      <c r="K146" s="1" t="s">
        <v>1420</v>
      </c>
      <c r="L146" s="2" t="s">
        <v>427</v>
      </c>
      <c r="M146" s="2" t="s">
        <v>428</v>
      </c>
    </row>
    <row r="147" spans="1:13" ht="21.75" thickBot="1" x14ac:dyDescent="0.4">
      <c r="A147" s="2" t="s">
        <v>752</v>
      </c>
      <c r="B147" s="36">
        <v>2564</v>
      </c>
      <c r="C147" s="6" t="s">
        <v>753</v>
      </c>
      <c r="D147" s="2" t="s">
        <v>41</v>
      </c>
      <c r="E147" s="2" t="s">
        <v>136</v>
      </c>
      <c r="F147" s="2" t="s">
        <v>316</v>
      </c>
      <c r="G147" s="2" t="s">
        <v>755</v>
      </c>
      <c r="H147" s="2" t="s">
        <v>756</v>
      </c>
      <c r="I147" s="2" t="s">
        <v>166</v>
      </c>
      <c r="K147" s="1" t="s">
        <v>1400</v>
      </c>
      <c r="L147" s="2" t="s">
        <v>427</v>
      </c>
      <c r="M147" s="2" t="s">
        <v>428</v>
      </c>
    </row>
    <row r="148" spans="1:13" ht="21.75" thickBot="1" x14ac:dyDescent="0.4">
      <c r="A148" s="2" t="s">
        <v>856</v>
      </c>
      <c r="B148" s="36">
        <v>2564</v>
      </c>
      <c r="C148" s="6" t="s">
        <v>852</v>
      </c>
      <c r="D148" s="2" t="s">
        <v>41</v>
      </c>
      <c r="E148" s="2" t="s">
        <v>136</v>
      </c>
      <c r="F148" s="2" t="s">
        <v>316</v>
      </c>
      <c r="G148" s="2" t="s">
        <v>858</v>
      </c>
      <c r="H148" s="2" t="s">
        <v>756</v>
      </c>
      <c r="I148" s="2" t="s">
        <v>166</v>
      </c>
      <c r="K148" s="1" t="s">
        <v>1413</v>
      </c>
      <c r="L148" s="2" t="s">
        <v>398</v>
      </c>
      <c r="M148" s="2" t="s">
        <v>419</v>
      </c>
    </row>
    <row r="149" spans="1:13" ht="21.75" thickBot="1" x14ac:dyDescent="0.4">
      <c r="A149" s="2" t="s">
        <v>787</v>
      </c>
      <c r="B149" s="36">
        <v>2564</v>
      </c>
      <c r="C149" s="6" t="s">
        <v>788</v>
      </c>
      <c r="D149" s="2" t="s">
        <v>27</v>
      </c>
      <c r="E149" s="2" t="s">
        <v>136</v>
      </c>
      <c r="F149" s="2" t="s">
        <v>316</v>
      </c>
      <c r="G149" s="2" t="s">
        <v>790</v>
      </c>
      <c r="H149" s="2" t="s">
        <v>791</v>
      </c>
      <c r="I149" s="2" t="s">
        <v>62</v>
      </c>
      <c r="K149" s="1" t="s">
        <v>1406</v>
      </c>
      <c r="L149" s="2" t="s">
        <v>398</v>
      </c>
      <c r="M149" s="2" t="s">
        <v>419</v>
      </c>
    </row>
    <row r="150" spans="1:13" ht="21.75" thickBot="1" x14ac:dyDescent="0.4">
      <c r="A150" s="2" t="s">
        <v>832</v>
      </c>
      <c r="B150" s="36">
        <v>2564</v>
      </c>
      <c r="C150" s="6" t="s">
        <v>446</v>
      </c>
      <c r="D150" s="2" t="s">
        <v>41</v>
      </c>
      <c r="E150" s="2" t="s">
        <v>373</v>
      </c>
      <c r="F150" s="2" t="s">
        <v>834</v>
      </c>
      <c r="G150" s="2" t="s">
        <v>835</v>
      </c>
      <c r="H150" s="2" t="s">
        <v>426</v>
      </c>
      <c r="I150" s="2" t="s">
        <v>62</v>
      </c>
      <c r="K150" s="1" t="s">
        <v>1409</v>
      </c>
      <c r="L150" s="2" t="s">
        <v>427</v>
      </c>
      <c r="M150" s="2" t="s">
        <v>428</v>
      </c>
    </row>
    <row r="151" spans="1:13" ht="21.75" thickBot="1" x14ac:dyDescent="0.4">
      <c r="A151" s="2" t="s">
        <v>848</v>
      </c>
      <c r="B151" s="36">
        <v>2564</v>
      </c>
      <c r="C151" s="6" t="s">
        <v>442</v>
      </c>
      <c r="D151" s="2" t="s">
        <v>41</v>
      </c>
      <c r="E151" s="2" t="s">
        <v>373</v>
      </c>
      <c r="F151" s="2" t="s">
        <v>834</v>
      </c>
      <c r="G151" s="2" t="s">
        <v>839</v>
      </c>
      <c r="H151" s="2" t="s">
        <v>426</v>
      </c>
      <c r="I151" s="2" t="s">
        <v>62</v>
      </c>
      <c r="K151" s="1" t="s">
        <v>1412</v>
      </c>
      <c r="L151" s="2" t="s">
        <v>411</v>
      </c>
      <c r="M151" s="2" t="s">
        <v>412</v>
      </c>
    </row>
    <row r="152" spans="1:13" ht="21.75" thickBot="1" x14ac:dyDescent="0.4">
      <c r="A152" s="2" t="s">
        <v>766</v>
      </c>
      <c r="B152" s="36">
        <v>2564</v>
      </c>
      <c r="C152" s="6" t="s">
        <v>767</v>
      </c>
      <c r="D152" s="2" t="s">
        <v>41</v>
      </c>
      <c r="E152" s="2" t="s">
        <v>136</v>
      </c>
      <c r="F152" s="2" t="s">
        <v>316</v>
      </c>
      <c r="G152" s="1"/>
      <c r="H152" s="2" t="s">
        <v>769</v>
      </c>
      <c r="I152" s="2" t="s">
        <v>293</v>
      </c>
      <c r="K152" s="1" t="s">
        <v>1262</v>
      </c>
      <c r="L152" s="2" t="s">
        <v>398</v>
      </c>
      <c r="M152" s="2" t="s">
        <v>419</v>
      </c>
    </row>
    <row r="153" spans="1:13" ht="21.75" thickBot="1" x14ac:dyDescent="0.4">
      <c r="A153" s="2" t="s">
        <v>770</v>
      </c>
      <c r="B153" s="36">
        <v>2564</v>
      </c>
      <c r="C153" s="6" t="s">
        <v>771</v>
      </c>
      <c r="D153" s="2" t="s">
        <v>41</v>
      </c>
      <c r="E153" s="2" t="s">
        <v>136</v>
      </c>
      <c r="F153" s="2" t="s">
        <v>316</v>
      </c>
      <c r="G153" s="1"/>
      <c r="H153" s="2" t="s">
        <v>769</v>
      </c>
      <c r="I153" s="2" t="s">
        <v>293</v>
      </c>
      <c r="K153" s="1" t="s">
        <v>1402</v>
      </c>
      <c r="L153" s="2" t="s">
        <v>427</v>
      </c>
      <c r="M153" s="2" t="s">
        <v>428</v>
      </c>
    </row>
    <row r="154" spans="1:13" ht="21.75" thickBot="1" x14ac:dyDescent="0.4">
      <c r="A154" s="2" t="s">
        <v>851</v>
      </c>
      <c r="B154" s="36">
        <v>2564</v>
      </c>
      <c r="C154" s="6" t="s">
        <v>852</v>
      </c>
      <c r="D154" s="2" t="s">
        <v>41</v>
      </c>
      <c r="E154" s="2" t="s">
        <v>373</v>
      </c>
      <c r="F154" s="2" t="s">
        <v>316</v>
      </c>
      <c r="G154" s="1"/>
      <c r="H154" s="2" t="s">
        <v>854</v>
      </c>
      <c r="I154" s="2" t="s">
        <v>293</v>
      </c>
      <c r="K154" s="1" t="s">
        <v>1270</v>
      </c>
      <c r="L154" s="2" t="s">
        <v>411</v>
      </c>
      <c r="M154" s="2" t="s">
        <v>440</v>
      </c>
    </row>
    <row r="155" spans="1:13" ht="21.75" thickBot="1" x14ac:dyDescent="0.4">
      <c r="A155" s="2" t="s">
        <v>660</v>
      </c>
      <c r="B155" s="36">
        <v>2564</v>
      </c>
      <c r="C155" s="6" t="s">
        <v>661</v>
      </c>
      <c r="D155" s="2" t="s">
        <v>41</v>
      </c>
      <c r="E155" s="2" t="s">
        <v>136</v>
      </c>
      <c r="F155" s="2" t="s">
        <v>316</v>
      </c>
      <c r="G155" s="1"/>
      <c r="H155" s="2" t="s">
        <v>663</v>
      </c>
      <c r="I155" s="2" t="s">
        <v>293</v>
      </c>
      <c r="K155" s="1" t="s">
        <v>1385</v>
      </c>
      <c r="L155" s="2" t="s">
        <v>411</v>
      </c>
      <c r="M155" s="2" t="s">
        <v>412</v>
      </c>
    </row>
    <row r="156" spans="1:13" ht="21.75" thickBot="1" x14ac:dyDescent="0.4">
      <c r="A156" s="2" t="s">
        <v>497</v>
      </c>
      <c r="B156" s="36">
        <v>2564</v>
      </c>
      <c r="C156" s="6" t="s">
        <v>498</v>
      </c>
      <c r="D156" s="2" t="s">
        <v>27</v>
      </c>
      <c r="E156" s="2" t="s">
        <v>136</v>
      </c>
      <c r="F156" s="2" t="s">
        <v>316</v>
      </c>
      <c r="G156" s="2" t="s">
        <v>106</v>
      </c>
      <c r="H156" s="2" t="s">
        <v>439</v>
      </c>
      <c r="I156" s="2" t="s">
        <v>37</v>
      </c>
      <c r="K156" s="1" t="s">
        <v>1246</v>
      </c>
      <c r="L156" s="2" t="s">
        <v>411</v>
      </c>
      <c r="M156" s="2" t="s">
        <v>440</v>
      </c>
    </row>
    <row r="157" spans="1:13" ht="21.75" thickBot="1" x14ac:dyDescent="0.4">
      <c r="A157" s="2" t="s">
        <v>641</v>
      </c>
      <c r="B157" s="36">
        <v>2564</v>
      </c>
      <c r="C157" s="6" t="s">
        <v>642</v>
      </c>
      <c r="D157" s="2" t="s">
        <v>27</v>
      </c>
      <c r="E157" s="2" t="s">
        <v>136</v>
      </c>
      <c r="F157" s="2" t="s">
        <v>316</v>
      </c>
      <c r="G157" s="1"/>
      <c r="H157" s="2" t="s">
        <v>644</v>
      </c>
      <c r="I157" s="2" t="s">
        <v>293</v>
      </c>
      <c r="K157" s="1" t="s">
        <v>1255</v>
      </c>
      <c r="L157" s="2" t="s">
        <v>427</v>
      </c>
      <c r="M157" s="2" t="s">
        <v>428</v>
      </c>
    </row>
    <row r="158" spans="1:13" ht="21.75" thickBot="1" x14ac:dyDescent="0.4">
      <c r="A158" s="2" t="s">
        <v>656</v>
      </c>
      <c r="B158" s="36">
        <v>2564</v>
      </c>
      <c r="C158" s="6" t="s">
        <v>657</v>
      </c>
      <c r="D158" s="2" t="s">
        <v>27</v>
      </c>
      <c r="E158" s="2" t="s">
        <v>136</v>
      </c>
      <c r="F158" s="2" t="s">
        <v>316</v>
      </c>
      <c r="G158" s="1"/>
      <c r="H158" s="2" t="s">
        <v>644</v>
      </c>
      <c r="I158" s="2" t="s">
        <v>293</v>
      </c>
      <c r="K158" s="1" t="s">
        <v>1256</v>
      </c>
      <c r="L158" s="2" t="s">
        <v>427</v>
      </c>
      <c r="M158" s="2" t="s">
        <v>428</v>
      </c>
    </row>
    <row r="159" spans="1:13" ht="21.75" thickBot="1" x14ac:dyDescent="0.4">
      <c r="A159" s="2" t="s">
        <v>494</v>
      </c>
      <c r="B159" s="36">
        <v>2564</v>
      </c>
      <c r="C159" s="6" t="s">
        <v>495</v>
      </c>
      <c r="D159" s="2" t="s">
        <v>41</v>
      </c>
      <c r="E159" s="2" t="s">
        <v>136</v>
      </c>
      <c r="F159" s="2" t="s">
        <v>316</v>
      </c>
      <c r="G159" s="2" t="s">
        <v>112</v>
      </c>
      <c r="H159" s="2" t="s">
        <v>70</v>
      </c>
      <c r="I159" s="2" t="s">
        <v>47</v>
      </c>
      <c r="K159" s="1" t="s">
        <v>1356</v>
      </c>
      <c r="L159" s="2" t="s">
        <v>398</v>
      </c>
      <c r="M159" s="2" t="s">
        <v>419</v>
      </c>
    </row>
    <row r="160" spans="1:13" ht="21.75" thickBot="1" x14ac:dyDescent="0.4">
      <c r="A160" s="2" t="s">
        <v>581</v>
      </c>
      <c r="B160" s="36">
        <v>2564</v>
      </c>
      <c r="C160" s="6" t="s">
        <v>582</v>
      </c>
      <c r="D160" s="2" t="s">
        <v>41</v>
      </c>
      <c r="E160" s="2" t="s">
        <v>569</v>
      </c>
      <c r="F160" s="2" t="s">
        <v>316</v>
      </c>
      <c r="G160" s="2" t="s">
        <v>584</v>
      </c>
      <c r="H160" s="2" t="s">
        <v>70</v>
      </c>
      <c r="I160" s="2" t="s">
        <v>47</v>
      </c>
      <c r="K160" s="1" t="s">
        <v>1369</v>
      </c>
      <c r="L160" s="2" t="s">
        <v>411</v>
      </c>
      <c r="M160" s="2" t="s">
        <v>440</v>
      </c>
    </row>
    <row r="161" spans="1:13" ht="21.75" thickBot="1" x14ac:dyDescent="0.4">
      <c r="A161" s="2" t="s">
        <v>646</v>
      </c>
      <c r="B161" s="36">
        <v>2564</v>
      </c>
      <c r="C161" s="6" t="s">
        <v>647</v>
      </c>
      <c r="D161" s="2" t="s">
        <v>27</v>
      </c>
      <c r="E161" s="2" t="s">
        <v>136</v>
      </c>
      <c r="F161" s="2" t="s">
        <v>316</v>
      </c>
      <c r="G161" s="2" t="s">
        <v>650</v>
      </c>
      <c r="H161" s="2" t="s">
        <v>70</v>
      </c>
      <c r="I161" s="2" t="s">
        <v>47</v>
      </c>
      <c r="K161" s="1" t="s">
        <v>1383</v>
      </c>
      <c r="L161" s="2" t="s">
        <v>411</v>
      </c>
      <c r="M161" s="2" t="s">
        <v>412</v>
      </c>
    </row>
    <row r="162" spans="1:13" ht="21.75" thickBot="1" x14ac:dyDescent="0.4">
      <c r="A162" s="2" t="s">
        <v>652</v>
      </c>
      <c r="B162" s="36">
        <v>2564</v>
      </c>
      <c r="C162" s="6" t="s">
        <v>653</v>
      </c>
      <c r="D162" s="2" t="s">
        <v>41</v>
      </c>
      <c r="E162" s="2" t="s">
        <v>136</v>
      </c>
      <c r="F162" s="2" t="s">
        <v>316</v>
      </c>
      <c r="G162" s="2" t="s">
        <v>655</v>
      </c>
      <c r="H162" s="2" t="s">
        <v>70</v>
      </c>
      <c r="I162" s="2" t="s">
        <v>47</v>
      </c>
      <c r="K162" s="1" t="s">
        <v>1384</v>
      </c>
      <c r="L162" s="2" t="s">
        <v>398</v>
      </c>
      <c r="M162" s="2" t="s">
        <v>505</v>
      </c>
    </row>
    <row r="163" spans="1:13" ht="21.75" thickBot="1" x14ac:dyDescent="0.4">
      <c r="A163" s="2" t="s">
        <v>804</v>
      </c>
      <c r="B163" s="36">
        <v>2564</v>
      </c>
      <c r="C163" s="6" t="s">
        <v>805</v>
      </c>
      <c r="D163" s="2" t="s">
        <v>41</v>
      </c>
      <c r="E163" s="2" t="s">
        <v>136</v>
      </c>
      <c r="F163" s="2" t="s">
        <v>316</v>
      </c>
      <c r="G163" s="2" t="s">
        <v>112</v>
      </c>
      <c r="H163" s="2" t="s">
        <v>70</v>
      </c>
      <c r="I163" s="2" t="s">
        <v>47</v>
      </c>
      <c r="K163" s="1" t="s">
        <v>1407</v>
      </c>
      <c r="L163" s="2" t="s">
        <v>411</v>
      </c>
      <c r="M163" s="2" t="s">
        <v>412</v>
      </c>
    </row>
    <row r="164" spans="1:13" ht="21.75" thickBot="1" x14ac:dyDescent="0.4">
      <c r="A164" s="2" t="s">
        <v>807</v>
      </c>
      <c r="B164" s="36">
        <v>2564</v>
      </c>
      <c r="C164" s="6" t="s">
        <v>808</v>
      </c>
      <c r="D164" s="2" t="s">
        <v>41</v>
      </c>
      <c r="E164" s="2" t="s">
        <v>136</v>
      </c>
      <c r="F164" s="2" t="s">
        <v>316</v>
      </c>
      <c r="G164" s="2" t="s">
        <v>112</v>
      </c>
      <c r="H164" s="2" t="s">
        <v>70</v>
      </c>
      <c r="I164" s="2" t="s">
        <v>47</v>
      </c>
      <c r="K164" s="1" t="s">
        <v>1265</v>
      </c>
      <c r="L164" s="2" t="s">
        <v>427</v>
      </c>
      <c r="M164" s="2" t="s">
        <v>516</v>
      </c>
    </row>
    <row r="165" spans="1:13" ht="21.75" thickBot="1" x14ac:dyDescent="0.4">
      <c r="A165" s="2" t="s">
        <v>810</v>
      </c>
      <c r="B165" s="36">
        <v>2564</v>
      </c>
      <c r="C165" s="6" t="s">
        <v>811</v>
      </c>
      <c r="D165" s="2" t="s">
        <v>41</v>
      </c>
      <c r="E165" s="2" t="s">
        <v>136</v>
      </c>
      <c r="F165" s="2" t="s">
        <v>316</v>
      </c>
      <c r="G165" s="2" t="s">
        <v>112</v>
      </c>
      <c r="H165" s="2" t="s">
        <v>70</v>
      </c>
      <c r="I165" s="2" t="s">
        <v>47</v>
      </c>
      <c r="K165" s="1" t="s">
        <v>1408</v>
      </c>
      <c r="L165" s="2" t="s">
        <v>427</v>
      </c>
      <c r="M165" s="2" t="s">
        <v>532</v>
      </c>
    </row>
    <row r="166" spans="1:13" ht="21.75" thickBot="1" x14ac:dyDescent="0.4">
      <c r="A166" s="2" t="s">
        <v>813</v>
      </c>
      <c r="B166" s="36">
        <v>2564</v>
      </c>
      <c r="C166" s="6" t="s">
        <v>814</v>
      </c>
      <c r="D166" s="2" t="s">
        <v>667</v>
      </c>
      <c r="E166" s="2" t="s">
        <v>136</v>
      </c>
      <c r="F166" s="2" t="s">
        <v>316</v>
      </c>
      <c r="G166" s="2" t="s">
        <v>93</v>
      </c>
      <c r="H166" s="2" t="s">
        <v>70</v>
      </c>
      <c r="I166" s="2" t="s">
        <v>47</v>
      </c>
      <c r="K166" s="1" t="s">
        <v>1266</v>
      </c>
      <c r="L166" s="2" t="s">
        <v>411</v>
      </c>
      <c r="M166" s="2" t="s">
        <v>412</v>
      </c>
    </row>
    <row r="167" spans="1:13" ht="21.75" thickBot="1" x14ac:dyDescent="0.4">
      <c r="A167" s="2" t="s">
        <v>816</v>
      </c>
      <c r="B167" s="36">
        <v>2564</v>
      </c>
      <c r="C167" s="6" t="s">
        <v>817</v>
      </c>
      <c r="D167" s="2" t="s">
        <v>41</v>
      </c>
      <c r="E167" s="2" t="s">
        <v>136</v>
      </c>
      <c r="F167" s="2" t="s">
        <v>316</v>
      </c>
      <c r="G167" s="2" t="s">
        <v>93</v>
      </c>
      <c r="H167" s="2" t="s">
        <v>70</v>
      </c>
      <c r="I167" s="2" t="s">
        <v>47</v>
      </c>
      <c r="K167" s="1" t="s">
        <v>1267</v>
      </c>
      <c r="L167" s="2" t="s">
        <v>427</v>
      </c>
      <c r="M167" s="2" t="s">
        <v>819</v>
      </c>
    </row>
    <row r="168" spans="1:13" ht="21.75" thickBot="1" x14ac:dyDescent="0.4">
      <c r="A168" s="2" t="s">
        <v>821</v>
      </c>
      <c r="B168" s="36">
        <v>2564</v>
      </c>
      <c r="C168" s="6" t="s">
        <v>822</v>
      </c>
      <c r="D168" s="2" t="s">
        <v>41</v>
      </c>
      <c r="E168" s="2" t="s">
        <v>824</v>
      </c>
      <c r="F168" s="2" t="s">
        <v>316</v>
      </c>
      <c r="G168" s="2" t="s">
        <v>825</v>
      </c>
      <c r="H168" s="2" t="s">
        <v>70</v>
      </c>
      <c r="I168" s="2" t="s">
        <v>47</v>
      </c>
      <c r="K168" s="1" t="s">
        <v>1268</v>
      </c>
      <c r="L168" s="2" t="s">
        <v>411</v>
      </c>
      <c r="M168" s="2" t="s">
        <v>440</v>
      </c>
    </row>
    <row r="169" spans="1:13" ht="21.75" thickBot="1" x14ac:dyDescent="0.4">
      <c r="A169" s="2" t="s">
        <v>827</v>
      </c>
      <c r="B169" s="36">
        <v>2564</v>
      </c>
      <c r="C169" s="6" t="s">
        <v>828</v>
      </c>
      <c r="D169" s="2" t="s">
        <v>41</v>
      </c>
      <c r="E169" s="2" t="s">
        <v>136</v>
      </c>
      <c r="F169" s="2" t="s">
        <v>316</v>
      </c>
      <c r="G169" s="2" t="s">
        <v>830</v>
      </c>
      <c r="H169" s="2" t="s">
        <v>70</v>
      </c>
      <c r="I169" s="2" t="s">
        <v>47</v>
      </c>
      <c r="K169" s="1" t="s">
        <v>1269</v>
      </c>
      <c r="L169" s="2" t="s">
        <v>398</v>
      </c>
      <c r="M169" s="2" t="s">
        <v>419</v>
      </c>
    </row>
    <row r="170" spans="1:13" ht="21.75" thickBot="1" x14ac:dyDescent="0.4">
      <c r="A170" s="2" t="s">
        <v>865</v>
      </c>
      <c r="B170" s="36">
        <v>2564</v>
      </c>
      <c r="C170" s="6" t="s">
        <v>866</v>
      </c>
      <c r="D170" s="2" t="s">
        <v>41</v>
      </c>
      <c r="E170" s="2" t="s">
        <v>608</v>
      </c>
      <c r="F170" s="2" t="s">
        <v>316</v>
      </c>
      <c r="G170" s="2" t="s">
        <v>830</v>
      </c>
      <c r="H170" s="2" t="s">
        <v>70</v>
      </c>
      <c r="I170" s="2" t="s">
        <v>47</v>
      </c>
      <c r="J170" s="2" t="s">
        <v>515</v>
      </c>
      <c r="K170" s="1" t="s">
        <v>1415</v>
      </c>
      <c r="L170" s="2" t="s">
        <v>398</v>
      </c>
      <c r="M170" s="2" t="s">
        <v>419</v>
      </c>
    </row>
    <row r="171" spans="1:13" ht="21.75" thickBot="1" x14ac:dyDescent="0.4">
      <c r="A171" s="2" t="s">
        <v>867</v>
      </c>
      <c r="B171" s="36">
        <v>2564</v>
      </c>
      <c r="C171" s="6" t="s">
        <v>868</v>
      </c>
      <c r="D171" s="2" t="s">
        <v>41</v>
      </c>
      <c r="E171" s="2" t="s">
        <v>136</v>
      </c>
      <c r="F171" s="2" t="s">
        <v>316</v>
      </c>
      <c r="G171" s="2" t="s">
        <v>830</v>
      </c>
      <c r="H171" s="2" t="s">
        <v>70</v>
      </c>
      <c r="I171" s="2" t="s">
        <v>47</v>
      </c>
      <c r="J171" s="2" t="s">
        <v>515</v>
      </c>
      <c r="K171" s="1" t="s">
        <v>1272</v>
      </c>
      <c r="L171" s="2" t="s">
        <v>411</v>
      </c>
      <c r="M171" s="2" t="s">
        <v>412</v>
      </c>
    </row>
    <row r="172" spans="1:13" ht="21.75" thickBot="1" x14ac:dyDescent="0.4">
      <c r="A172" s="2" t="s">
        <v>876</v>
      </c>
      <c r="B172" s="36">
        <v>2564</v>
      </c>
      <c r="C172" s="6" t="s">
        <v>877</v>
      </c>
      <c r="D172" s="2" t="s">
        <v>41</v>
      </c>
      <c r="E172" s="2" t="s">
        <v>136</v>
      </c>
      <c r="F172" s="2" t="s">
        <v>316</v>
      </c>
      <c r="G172" s="2" t="s">
        <v>112</v>
      </c>
      <c r="H172" s="2" t="s">
        <v>70</v>
      </c>
      <c r="I172" s="2" t="s">
        <v>47</v>
      </c>
      <c r="J172" s="2" t="s">
        <v>515</v>
      </c>
      <c r="K172" s="1" t="s">
        <v>1416</v>
      </c>
      <c r="L172" s="2" t="s">
        <v>398</v>
      </c>
      <c r="M172" s="2" t="s">
        <v>419</v>
      </c>
    </row>
    <row r="173" spans="1:13" ht="21.75" thickBot="1" x14ac:dyDescent="0.4">
      <c r="A173" s="2" t="s">
        <v>1184</v>
      </c>
      <c r="B173" s="36">
        <v>2564</v>
      </c>
      <c r="C173" s="6" t="s">
        <v>1185</v>
      </c>
      <c r="D173" s="2" t="s">
        <v>27</v>
      </c>
      <c r="E173" s="2" t="s">
        <v>824</v>
      </c>
      <c r="F173" s="2" t="s">
        <v>432</v>
      </c>
      <c r="G173" s="2" t="s">
        <v>93</v>
      </c>
      <c r="H173" s="2" t="s">
        <v>70</v>
      </c>
      <c r="I173" s="2" t="s">
        <v>47</v>
      </c>
      <c r="K173" s="1" t="s">
        <v>1289</v>
      </c>
      <c r="L173" s="2" t="s">
        <v>398</v>
      </c>
      <c r="M173" s="2" t="s">
        <v>419</v>
      </c>
    </row>
    <row r="174" spans="1:13" ht="21.75" thickBot="1" x14ac:dyDescent="0.4">
      <c r="A174" s="2" t="s">
        <v>538</v>
      </c>
      <c r="B174" s="36">
        <v>2564</v>
      </c>
      <c r="C174" s="6" t="s">
        <v>539</v>
      </c>
      <c r="D174" s="2" t="s">
        <v>41</v>
      </c>
      <c r="E174" s="2" t="s">
        <v>136</v>
      </c>
      <c r="F174" s="2" t="s">
        <v>316</v>
      </c>
      <c r="G174" s="2" t="s">
        <v>193</v>
      </c>
      <c r="H174" s="2" t="s">
        <v>165</v>
      </c>
      <c r="I174" s="2" t="s">
        <v>166</v>
      </c>
      <c r="K174" s="1" t="s">
        <v>1362</v>
      </c>
      <c r="L174" s="2" t="s">
        <v>411</v>
      </c>
      <c r="M174" s="2" t="s">
        <v>412</v>
      </c>
    </row>
    <row r="175" spans="1:13" ht="21.75" thickBot="1" x14ac:dyDescent="0.4">
      <c r="A175" s="2" t="s">
        <v>541</v>
      </c>
      <c r="B175" s="36">
        <v>2564</v>
      </c>
      <c r="C175" s="6" t="s">
        <v>542</v>
      </c>
      <c r="D175" s="2" t="s">
        <v>41</v>
      </c>
      <c r="E175" s="2" t="s">
        <v>136</v>
      </c>
      <c r="F175" s="2" t="s">
        <v>316</v>
      </c>
      <c r="G175" s="2" t="s">
        <v>193</v>
      </c>
      <c r="H175" s="2" t="s">
        <v>165</v>
      </c>
      <c r="I175" s="2" t="s">
        <v>166</v>
      </c>
      <c r="K175" s="1" t="s">
        <v>1252</v>
      </c>
      <c r="L175" s="2" t="s">
        <v>411</v>
      </c>
      <c r="M175" s="2" t="s">
        <v>412</v>
      </c>
    </row>
    <row r="176" spans="1:13" ht="21.75" thickBot="1" x14ac:dyDescent="0.4">
      <c r="A176" s="2" t="s">
        <v>544</v>
      </c>
      <c r="B176" s="36">
        <v>2564</v>
      </c>
      <c r="C176" s="6" t="s">
        <v>545</v>
      </c>
      <c r="D176" s="2" t="s">
        <v>41</v>
      </c>
      <c r="E176" s="2" t="s">
        <v>136</v>
      </c>
      <c r="F176" s="2" t="s">
        <v>316</v>
      </c>
      <c r="G176" s="2" t="s">
        <v>193</v>
      </c>
      <c r="H176" s="2" t="s">
        <v>165</v>
      </c>
      <c r="I176" s="2" t="s">
        <v>166</v>
      </c>
      <c r="K176" s="1" t="s">
        <v>1363</v>
      </c>
      <c r="L176" s="2" t="s">
        <v>411</v>
      </c>
      <c r="M176" s="2" t="s">
        <v>412</v>
      </c>
    </row>
    <row r="177" spans="1:13" ht="21.75" thickBot="1" x14ac:dyDescent="0.4">
      <c r="A177" s="2" t="s">
        <v>547</v>
      </c>
      <c r="B177" s="36">
        <v>2564</v>
      </c>
      <c r="C177" s="6" t="s">
        <v>548</v>
      </c>
      <c r="D177" s="2" t="s">
        <v>41</v>
      </c>
      <c r="E177" s="2" t="s">
        <v>136</v>
      </c>
      <c r="F177" s="2" t="s">
        <v>316</v>
      </c>
      <c r="G177" s="2" t="s">
        <v>193</v>
      </c>
      <c r="H177" s="2" t="s">
        <v>165</v>
      </c>
      <c r="I177" s="2" t="s">
        <v>166</v>
      </c>
      <c r="K177" s="1" t="s">
        <v>1364</v>
      </c>
      <c r="L177" s="2" t="s">
        <v>411</v>
      </c>
      <c r="M177" s="2" t="s">
        <v>412</v>
      </c>
    </row>
    <row r="178" spans="1:13" ht="21.75" thickBot="1" x14ac:dyDescent="0.4">
      <c r="A178" s="2" t="s">
        <v>550</v>
      </c>
      <c r="B178" s="36">
        <v>2564</v>
      </c>
      <c r="C178" s="6" t="s">
        <v>551</v>
      </c>
      <c r="D178" s="2" t="s">
        <v>41</v>
      </c>
      <c r="E178" s="2" t="s">
        <v>136</v>
      </c>
      <c r="F178" s="2" t="s">
        <v>316</v>
      </c>
      <c r="G178" s="2" t="s">
        <v>193</v>
      </c>
      <c r="H178" s="2" t="s">
        <v>165</v>
      </c>
      <c r="I178" s="2" t="s">
        <v>166</v>
      </c>
      <c r="K178" s="1" t="s">
        <v>1365</v>
      </c>
      <c r="L178" s="2" t="s">
        <v>411</v>
      </c>
      <c r="M178" s="2" t="s">
        <v>412</v>
      </c>
    </row>
    <row r="179" spans="1:13" ht="21.75" thickBot="1" x14ac:dyDescent="0.4">
      <c r="A179" s="2" t="s">
        <v>711</v>
      </c>
      <c r="B179" s="36">
        <v>2564</v>
      </c>
      <c r="C179" s="6" t="s">
        <v>712</v>
      </c>
      <c r="D179" s="2" t="s">
        <v>41</v>
      </c>
      <c r="E179" s="2" t="s">
        <v>136</v>
      </c>
      <c r="F179" s="2" t="s">
        <v>316</v>
      </c>
      <c r="G179" s="2" t="s">
        <v>714</v>
      </c>
      <c r="H179" s="2" t="s">
        <v>715</v>
      </c>
      <c r="I179" s="2" t="s">
        <v>716</v>
      </c>
      <c r="K179" s="1" t="s">
        <v>1394</v>
      </c>
      <c r="L179" s="2" t="s">
        <v>411</v>
      </c>
      <c r="M179" s="2" t="s">
        <v>412</v>
      </c>
    </row>
    <row r="180" spans="1:13" ht="21.75" thickBot="1" x14ac:dyDescent="0.4">
      <c r="A180" s="2" t="s">
        <v>859</v>
      </c>
      <c r="B180" s="37">
        <v>2565</v>
      </c>
      <c r="C180" s="6" t="s">
        <v>860</v>
      </c>
      <c r="D180" s="2" t="s">
        <v>41</v>
      </c>
      <c r="E180" s="2" t="s">
        <v>396</v>
      </c>
      <c r="F180" s="2" t="s">
        <v>59</v>
      </c>
      <c r="G180" s="2" t="s">
        <v>504</v>
      </c>
      <c r="H180" s="2" t="s">
        <v>46</v>
      </c>
      <c r="I180" s="2" t="s">
        <v>47</v>
      </c>
      <c r="J180" s="2" t="s">
        <v>515</v>
      </c>
      <c r="K180" s="1" t="s">
        <v>1271</v>
      </c>
      <c r="L180" s="2" t="s">
        <v>427</v>
      </c>
      <c r="M180" s="2" t="s">
        <v>428</v>
      </c>
    </row>
    <row r="181" spans="1:13" ht="21.75" thickBot="1" x14ac:dyDescent="0.4">
      <c r="A181" s="2" t="s">
        <v>870</v>
      </c>
      <c r="B181" s="37">
        <v>2565</v>
      </c>
      <c r="C181" s="6" t="s">
        <v>871</v>
      </c>
      <c r="D181" s="2" t="s">
        <v>41</v>
      </c>
      <c r="E181" s="2" t="s">
        <v>396</v>
      </c>
      <c r="F181" s="2" t="s">
        <v>59</v>
      </c>
      <c r="G181" s="2" t="s">
        <v>490</v>
      </c>
      <c r="H181" s="2" t="s">
        <v>46</v>
      </c>
      <c r="I181" s="2" t="s">
        <v>47</v>
      </c>
      <c r="J181" s="2" t="s">
        <v>515</v>
      </c>
      <c r="K181" s="1" t="s">
        <v>1273</v>
      </c>
      <c r="L181" s="2" t="s">
        <v>411</v>
      </c>
      <c r="M181" s="2" t="s">
        <v>440</v>
      </c>
    </row>
    <row r="182" spans="1:13" ht="21.75" thickBot="1" x14ac:dyDescent="0.4">
      <c r="A182" s="2" t="s">
        <v>879</v>
      </c>
      <c r="B182" s="37">
        <v>2565</v>
      </c>
      <c r="C182" s="6" t="s">
        <v>513</v>
      </c>
      <c r="D182" s="2" t="s">
        <v>41</v>
      </c>
      <c r="E182" s="2" t="s">
        <v>396</v>
      </c>
      <c r="F182" s="2" t="s">
        <v>59</v>
      </c>
      <c r="G182" s="2" t="s">
        <v>504</v>
      </c>
      <c r="H182" s="2" t="s">
        <v>46</v>
      </c>
      <c r="I182" s="2" t="s">
        <v>47</v>
      </c>
      <c r="J182" s="2" t="s">
        <v>515</v>
      </c>
      <c r="K182" s="1" t="s">
        <v>1275</v>
      </c>
      <c r="L182" s="2" t="s">
        <v>398</v>
      </c>
      <c r="M182" s="2" t="s">
        <v>419</v>
      </c>
    </row>
    <row r="183" spans="1:13" ht="21.75" thickBot="1" x14ac:dyDescent="0.4">
      <c r="A183" s="2" t="s">
        <v>881</v>
      </c>
      <c r="B183" s="37">
        <v>2565</v>
      </c>
      <c r="C183" s="6" t="s">
        <v>863</v>
      </c>
      <c r="D183" s="2" t="s">
        <v>41</v>
      </c>
      <c r="E183" s="2" t="s">
        <v>396</v>
      </c>
      <c r="F183" s="2" t="s">
        <v>59</v>
      </c>
      <c r="G183" s="2" t="s">
        <v>490</v>
      </c>
      <c r="H183" s="2" t="s">
        <v>46</v>
      </c>
      <c r="I183" s="2" t="s">
        <v>47</v>
      </c>
      <c r="J183" s="2" t="s">
        <v>515</v>
      </c>
      <c r="K183" s="1" t="s">
        <v>1417</v>
      </c>
      <c r="L183" s="2" t="s">
        <v>427</v>
      </c>
      <c r="M183" s="2" t="s">
        <v>516</v>
      </c>
    </row>
    <row r="184" spans="1:13" ht="21.75" thickBot="1" x14ac:dyDescent="0.4">
      <c r="A184" s="2" t="s">
        <v>1148</v>
      </c>
      <c r="B184" s="37">
        <v>2565</v>
      </c>
      <c r="C184" s="6" t="s">
        <v>1149</v>
      </c>
      <c r="D184" s="2" t="s">
        <v>41</v>
      </c>
      <c r="E184" s="2" t="s">
        <v>396</v>
      </c>
      <c r="F184" s="2" t="s">
        <v>59</v>
      </c>
      <c r="G184" s="2" t="s">
        <v>504</v>
      </c>
      <c r="H184" s="2" t="s">
        <v>46</v>
      </c>
      <c r="I184" s="2" t="s">
        <v>47</v>
      </c>
      <c r="K184" s="1" t="s">
        <v>1286</v>
      </c>
      <c r="L184" s="2" t="s">
        <v>398</v>
      </c>
      <c r="M184" s="2" t="s">
        <v>419</v>
      </c>
    </row>
    <row r="185" spans="1:13" ht="21.75" thickBot="1" x14ac:dyDescent="0.4">
      <c r="A185" s="2" t="s">
        <v>1155</v>
      </c>
      <c r="B185" s="37">
        <v>2565</v>
      </c>
      <c r="C185" s="6" t="s">
        <v>1156</v>
      </c>
      <c r="D185" s="2" t="s">
        <v>41</v>
      </c>
      <c r="E185" s="2" t="s">
        <v>396</v>
      </c>
      <c r="F185" s="2" t="s">
        <v>59</v>
      </c>
      <c r="G185" s="2" t="s">
        <v>45</v>
      </c>
      <c r="H185" s="2" t="s">
        <v>46</v>
      </c>
      <c r="I185" s="2" t="s">
        <v>47</v>
      </c>
      <c r="K185" s="1" t="s">
        <v>1453</v>
      </c>
      <c r="L185" s="2" t="s">
        <v>427</v>
      </c>
      <c r="M185" s="2" t="s">
        <v>532</v>
      </c>
    </row>
    <row r="186" spans="1:13" ht="21.75" thickBot="1" x14ac:dyDescent="0.4">
      <c r="A186" s="2" t="s">
        <v>1158</v>
      </c>
      <c r="B186" s="37">
        <v>2565</v>
      </c>
      <c r="C186" s="6" t="s">
        <v>1159</v>
      </c>
      <c r="D186" s="2" t="s">
        <v>41</v>
      </c>
      <c r="E186" s="2" t="s">
        <v>396</v>
      </c>
      <c r="F186" s="2" t="s">
        <v>59</v>
      </c>
      <c r="G186" s="2" t="s">
        <v>153</v>
      </c>
      <c r="H186" s="2" t="s">
        <v>46</v>
      </c>
      <c r="I186" s="2" t="s">
        <v>47</v>
      </c>
      <c r="K186" s="1" t="s">
        <v>1454</v>
      </c>
      <c r="L186" s="2" t="s">
        <v>411</v>
      </c>
      <c r="M186" s="2" t="s">
        <v>412</v>
      </c>
    </row>
    <row r="187" spans="1:13" ht="21.75" thickBot="1" x14ac:dyDescent="0.4">
      <c r="A187" s="2" t="s">
        <v>449</v>
      </c>
      <c r="B187" s="37">
        <v>2565</v>
      </c>
      <c r="C187" s="6" t="s">
        <v>450</v>
      </c>
      <c r="D187" s="2" t="s">
        <v>41</v>
      </c>
      <c r="E187" s="2" t="s">
        <v>396</v>
      </c>
      <c r="F187" s="2" t="s">
        <v>452</v>
      </c>
      <c r="G187" s="2" t="s">
        <v>453</v>
      </c>
      <c r="H187" s="2" t="s">
        <v>454</v>
      </c>
      <c r="I187" s="2" t="s">
        <v>101</v>
      </c>
      <c r="K187" s="1" t="s">
        <v>1347</v>
      </c>
      <c r="L187" s="2" t="s">
        <v>411</v>
      </c>
      <c r="M187" s="2" t="s">
        <v>412</v>
      </c>
    </row>
    <row r="188" spans="1:13" ht="21.75" thickBot="1" x14ac:dyDescent="0.4">
      <c r="A188" s="2" t="s">
        <v>455</v>
      </c>
      <c r="B188" s="37">
        <v>2565</v>
      </c>
      <c r="C188" s="6" t="s">
        <v>456</v>
      </c>
      <c r="D188" s="2" t="s">
        <v>41</v>
      </c>
      <c r="E188" s="2" t="s">
        <v>396</v>
      </c>
      <c r="F188" s="2" t="s">
        <v>452</v>
      </c>
      <c r="G188" s="2" t="s">
        <v>453</v>
      </c>
      <c r="H188" s="2" t="s">
        <v>454</v>
      </c>
      <c r="I188" s="2" t="s">
        <v>101</v>
      </c>
      <c r="K188" s="1" t="s">
        <v>1348</v>
      </c>
      <c r="L188" s="2" t="s">
        <v>411</v>
      </c>
      <c r="M188" s="2" t="s">
        <v>412</v>
      </c>
    </row>
    <row r="189" spans="1:13" ht="21.75" thickBot="1" x14ac:dyDescent="0.4">
      <c r="A189" s="2" t="s">
        <v>1050</v>
      </c>
      <c r="B189" s="37">
        <v>2565</v>
      </c>
      <c r="C189" s="6" t="s">
        <v>1051</v>
      </c>
      <c r="D189" s="2" t="s">
        <v>66</v>
      </c>
      <c r="E189" s="2" t="s">
        <v>890</v>
      </c>
      <c r="F189" s="2" t="s">
        <v>59</v>
      </c>
      <c r="G189" s="2" t="s">
        <v>1053</v>
      </c>
      <c r="H189" s="2" t="s">
        <v>563</v>
      </c>
      <c r="I189" s="2" t="s">
        <v>564</v>
      </c>
      <c r="K189" s="1" t="s">
        <v>1437</v>
      </c>
      <c r="L189" s="2" t="s">
        <v>398</v>
      </c>
      <c r="M189" s="2" t="s">
        <v>505</v>
      </c>
    </row>
    <row r="190" spans="1:13" ht="21.75" thickBot="1" x14ac:dyDescent="0.4">
      <c r="A190" s="2" t="s">
        <v>1089</v>
      </c>
      <c r="B190" s="37">
        <v>2565</v>
      </c>
      <c r="C190" s="6" t="s">
        <v>1090</v>
      </c>
      <c r="D190" s="2" t="s">
        <v>27</v>
      </c>
      <c r="E190" s="2" t="s">
        <v>396</v>
      </c>
      <c r="F190" s="2" t="s">
        <v>59</v>
      </c>
      <c r="G190" s="2" t="s">
        <v>1092</v>
      </c>
      <c r="H190" s="2" t="s">
        <v>727</v>
      </c>
      <c r="I190" s="2" t="s">
        <v>166</v>
      </c>
      <c r="K190" s="1" t="s">
        <v>1445</v>
      </c>
      <c r="L190" s="2" t="s">
        <v>411</v>
      </c>
      <c r="M190" s="2" t="s">
        <v>440</v>
      </c>
    </row>
    <row r="191" spans="1:13" ht="21.75" thickBot="1" x14ac:dyDescent="0.4">
      <c r="A191" s="2" t="s">
        <v>1101</v>
      </c>
      <c r="B191" s="37">
        <v>2565</v>
      </c>
      <c r="C191" s="6" t="s">
        <v>1102</v>
      </c>
      <c r="D191" s="2" t="s">
        <v>27</v>
      </c>
      <c r="E191" s="2" t="s">
        <v>396</v>
      </c>
      <c r="F191" s="2" t="s">
        <v>59</v>
      </c>
      <c r="G191" s="2" t="s">
        <v>745</v>
      </c>
      <c r="H191" s="2" t="s">
        <v>727</v>
      </c>
      <c r="I191" s="2" t="s">
        <v>166</v>
      </c>
      <c r="K191" s="1" t="s">
        <v>1280</v>
      </c>
      <c r="L191" s="2" t="s">
        <v>427</v>
      </c>
      <c r="M191" s="2" t="s">
        <v>428</v>
      </c>
    </row>
    <row r="192" spans="1:13" ht="21.75" thickBot="1" x14ac:dyDescent="0.4">
      <c r="A192" s="2" t="s">
        <v>986</v>
      </c>
      <c r="B192" s="37">
        <v>2565</v>
      </c>
      <c r="C192" s="6" t="s">
        <v>987</v>
      </c>
      <c r="D192" s="2" t="s">
        <v>41</v>
      </c>
      <c r="E192" s="2" t="s">
        <v>396</v>
      </c>
      <c r="F192" s="2" t="s">
        <v>59</v>
      </c>
      <c r="G192" s="2" t="s">
        <v>990</v>
      </c>
      <c r="H192" s="2" t="s">
        <v>238</v>
      </c>
      <c r="I192" s="2" t="s">
        <v>101</v>
      </c>
      <c r="K192" s="1" t="s">
        <v>1423</v>
      </c>
      <c r="L192" s="2" t="s">
        <v>411</v>
      </c>
      <c r="M192" s="2" t="s">
        <v>412</v>
      </c>
    </row>
    <row r="193" spans="1:13" ht="21.75" thickBot="1" x14ac:dyDescent="0.4">
      <c r="A193" s="2" t="s">
        <v>991</v>
      </c>
      <c r="B193" s="37">
        <v>2565</v>
      </c>
      <c r="C193" s="6" t="s">
        <v>992</v>
      </c>
      <c r="D193" s="2" t="s">
        <v>41</v>
      </c>
      <c r="E193" s="2" t="s">
        <v>396</v>
      </c>
      <c r="F193" s="2" t="s">
        <v>59</v>
      </c>
      <c r="G193" s="2" t="s">
        <v>299</v>
      </c>
      <c r="H193" s="2" t="s">
        <v>238</v>
      </c>
      <c r="I193" s="2" t="s">
        <v>101</v>
      </c>
      <c r="K193" s="1" t="s">
        <v>1424</v>
      </c>
      <c r="L193" s="2" t="s">
        <v>411</v>
      </c>
      <c r="M193" s="2" t="s">
        <v>440</v>
      </c>
    </row>
    <row r="194" spans="1:13" ht="21.75" thickBot="1" x14ac:dyDescent="0.4">
      <c r="A194" s="2" t="s">
        <v>995</v>
      </c>
      <c r="B194" s="37">
        <v>2565</v>
      </c>
      <c r="C194" s="6" t="s">
        <v>996</v>
      </c>
      <c r="D194" s="2" t="s">
        <v>41</v>
      </c>
      <c r="E194" s="2" t="s">
        <v>396</v>
      </c>
      <c r="F194" s="2" t="s">
        <v>59</v>
      </c>
      <c r="G194" s="2" t="s">
        <v>299</v>
      </c>
      <c r="H194" s="2" t="s">
        <v>238</v>
      </c>
      <c r="I194" s="2" t="s">
        <v>101</v>
      </c>
      <c r="K194" s="1" t="s">
        <v>1425</v>
      </c>
      <c r="L194" s="2" t="s">
        <v>411</v>
      </c>
      <c r="M194" s="2" t="s">
        <v>440</v>
      </c>
    </row>
    <row r="195" spans="1:13" ht="21.75" thickBot="1" x14ac:dyDescent="0.4">
      <c r="A195" s="2" t="s">
        <v>1030</v>
      </c>
      <c r="B195" s="37">
        <v>2565</v>
      </c>
      <c r="C195" s="6" t="s">
        <v>1031</v>
      </c>
      <c r="D195" s="2" t="s">
        <v>41</v>
      </c>
      <c r="E195" s="2" t="s">
        <v>1034</v>
      </c>
      <c r="F195" s="2" t="s">
        <v>1035</v>
      </c>
      <c r="G195" s="2" t="s">
        <v>269</v>
      </c>
      <c r="H195" s="2" t="s">
        <v>238</v>
      </c>
      <c r="I195" s="2" t="s">
        <v>101</v>
      </c>
      <c r="K195" s="1" t="s">
        <v>1432</v>
      </c>
      <c r="L195" s="2" t="s">
        <v>411</v>
      </c>
      <c r="M195" s="2" t="s">
        <v>412</v>
      </c>
    </row>
    <row r="196" spans="1:13" ht="21.75" thickBot="1" x14ac:dyDescent="0.4">
      <c r="A196" s="2" t="s">
        <v>1128</v>
      </c>
      <c r="B196" s="37">
        <v>2565</v>
      </c>
      <c r="C196" s="6" t="s">
        <v>852</v>
      </c>
      <c r="D196" s="2" t="s">
        <v>41</v>
      </c>
      <c r="E196" s="2" t="s">
        <v>1007</v>
      </c>
      <c r="F196" s="2" t="s">
        <v>59</v>
      </c>
      <c r="G196" s="2" t="s">
        <v>1130</v>
      </c>
      <c r="H196" s="2" t="s">
        <v>238</v>
      </c>
      <c r="I196" s="2" t="s">
        <v>101</v>
      </c>
      <c r="K196" s="1" t="s">
        <v>1283</v>
      </c>
      <c r="L196" s="2" t="s">
        <v>398</v>
      </c>
      <c r="M196" s="2" t="s">
        <v>419</v>
      </c>
    </row>
    <row r="197" spans="1:13" ht="21.75" thickBot="1" x14ac:dyDescent="0.4">
      <c r="A197" s="2" t="s">
        <v>1143</v>
      </c>
      <c r="B197" s="37">
        <v>2565</v>
      </c>
      <c r="C197" s="6" t="s">
        <v>1144</v>
      </c>
      <c r="D197" s="2" t="s">
        <v>41</v>
      </c>
      <c r="E197" s="2" t="s">
        <v>1002</v>
      </c>
      <c r="F197" s="2" t="s">
        <v>1146</v>
      </c>
      <c r="G197" s="2" t="s">
        <v>1147</v>
      </c>
      <c r="H197" s="2" t="s">
        <v>238</v>
      </c>
      <c r="I197" s="2" t="s">
        <v>101</v>
      </c>
      <c r="K197" s="1" t="s">
        <v>1451</v>
      </c>
      <c r="L197" s="2" t="s">
        <v>411</v>
      </c>
      <c r="M197" s="2" t="s">
        <v>440</v>
      </c>
    </row>
    <row r="198" spans="1:13" ht="21.75" thickBot="1" x14ac:dyDescent="0.4">
      <c r="A198" s="2" t="s">
        <v>1151</v>
      </c>
      <c r="B198" s="37">
        <v>2565</v>
      </c>
      <c r="C198" s="6" t="s">
        <v>1152</v>
      </c>
      <c r="D198" s="2" t="s">
        <v>41</v>
      </c>
      <c r="E198" s="2" t="s">
        <v>1007</v>
      </c>
      <c r="F198" s="2" t="s">
        <v>1146</v>
      </c>
      <c r="G198" s="2" t="s">
        <v>721</v>
      </c>
      <c r="H198" s="2" t="s">
        <v>238</v>
      </c>
      <c r="I198" s="2" t="s">
        <v>101</v>
      </c>
      <c r="K198" s="1" t="s">
        <v>1452</v>
      </c>
      <c r="L198" s="2" t="s">
        <v>398</v>
      </c>
      <c r="M198" s="2" t="s">
        <v>505</v>
      </c>
    </row>
    <row r="199" spans="1:13" ht="21.75" thickBot="1" x14ac:dyDescent="0.4">
      <c r="A199" s="2" t="s">
        <v>1162</v>
      </c>
      <c r="B199" s="37">
        <v>2565</v>
      </c>
      <c r="C199" s="6" t="s">
        <v>1163</v>
      </c>
      <c r="D199" s="2" t="s">
        <v>41</v>
      </c>
      <c r="E199" s="2" t="s">
        <v>1007</v>
      </c>
      <c r="F199" s="2" t="s">
        <v>59</v>
      </c>
      <c r="G199" s="2" t="s">
        <v>1165</v>
      </c>
      <c r="H199" s="2" t="s">
        <v>238</v>
      </c>
      <c r="I199" s="2" t="s">
        <v>101</v>
      </c>
      <c r="K199" s="1" t="s">
        <v>1455</v>
      </c>
      <c r="L199" s="2" t="s">
        <v>411</v>
      </c>
      <c r="M199" s="2" t="s">
        <v>412</v>
      </c>
    </row>
    <row r="200" spans="1:13" ht="21.75" thickBot="1" x14ac:dyDescent="0.4">
      <c r="A200" s="2" t="s">
        <v>1166</v>
      </c>
      <c r="B200" s="37">
        <v>2565</v>
      </c>
      <c r="C200" s="6" t="s">
        <v>1167</v>
      </c>
      <c r="D200" s="2" t="s">
        <v>41</v>
      </c>
      <c r="E200" s="2" t="s">
        <v>1007</v>
      </c>
      <c r="F200" s="2" t="s">
        <v>59</v>
      </c>
      <c r="G200" s="2" t="s">
        <v>1165</v>
      </c>
      <c r="H200" s="2" t="s">
        <v>238</v>
      </c>
      <c r="I200" s="2" t="s">
        <v>101</v>
      </c>
      <c r="K200" s="1" t="s">
        <v>1456</v>
      </c>
      <c r="L200" s="2" t="s">
        <v>411</v>
      </c>
      <c r="M200" s="2" t="s">
        <v>412</v>
      </c>
    </row>
    <row r="201" spans="1:13" ht="21.75" thickBot="1" x14ac:dyDescent="0.4">
      <c r="A201" s="2" t="s">
        <v>971</v>
      </c>
      <c r="B201" s="37">
        <v>2565</v>
      </c>
      <c r="C201" s="6" t="s">
        <v>972</v>
      </c>
      <c r="D201" s="2" t="s">
        <v>27</v>
      </c>
      <c r="E201" s="2" t="s">
        <v>396</v>
      </c>
      <c r="F201" s="2" t="s">
        <v>59</v>
      </c>
      <c r="G201" s="2" t="s">
        <v>974</v>
      </c>
      <c r="H201" s="2" t="s">
        <v>100</v>
      </c>
      <c r="I201" s="2" t="s">
        <v>101</v>
      </c>
      <c r="K201" s="1" t="s">
        <v>1277</v>
      </c>
      <c r="L201" s="2" t="s">
        <v>398</v>
      </c>
      <c r="M201" s="2" t="s">
        <v>419</v>
      </c>
    </row>
    <row r="202" spans="1:13" ht="21.75" thickBot="1" x14ac:dyDescent="0.4">
      <c r="A202" s="2" t="s">
        <v>978</v>
      </c>
      <c r="B202" s="37">
        <v>2565</v>
      </c>
      <c r="C202" s="6" t="s">
        <v>979</v>
      </c>
      <c r="D202" s="2" t="s">
        <v>41</v>
      </c>
      <c r="E202" s="2" t="s">
        <v>396</v>
      </c>
      <c r="F202" s="2" t="s">
        <v>59</v>
      </c>
      <c r="G202" s="2" t="s">
        <v>982</v>
      </c>
      <c r="H202" s="2" t="s">
        <v>100</v>
      </c>
      <c r="I202" s="2" t="s">
        <v>101</v>
      </c>
      <c r="K202" s="1" t="s">
        <v>1421</v>
      </c>
      <c r="L202" s="2" t="s">
        <v>411</v>
      </c>
      <c r="M202" s="2" t="s">
        <v>412</v>
      </c>
    </row>
    <row r="203" spans="1:13" ht="21.75" thickBot="1" x14ac:dyDescent="0.4">
      <c r="A203" s="2" t="s">
        <v>1117</v>
      </c>
      <c r="B203" s="37">
        <v>2565</v>
      </c>
      <c r="C203" s="6" t="s">
        <v>1118</v>
      </c>
      <c r="D203" s="2" t="s">
        <v>41</v>
      </c>
      <c r="E203" s="2" t="s">
        <v>396</v>
      </c>
      <c r="F203" s="2" t="s">
        <v>1002</v>
      </c>
      <c r="G203" s="2" t="s">
        <v>251</v>
      </c>
      <c r="H203" s="2" t="s">
        <v>100</v>
      </c>
      <c r="I203" s="2" t="s">
        <v>101</v>
      </c>
      <c r="K203" s="1" t="s">
        <v>1449</v>
      </c>
      <c r="L203" s="2" t="s">
        <v>411</v>
      </c>
      <c r="M203" s="2" t="s">
        <v>412</v>
      </c>
    </row>
    <row r="204" spans="1:13" ht="21.75" thickBot="1" x14ac:dyDescent="0.4">
      <c r="A204" s="2" t="s">
        <v>1105</v>
      </c>
      <c r="B204" s="37">
        <v>2565</v>
      </c>
      <c r="C204" s="6" t="s">
        <v>1106</v>
      </c>
      <c r="D204" s="2" t="s">
        <v>41</v>
      </c>
      <c r="E204" s="2" t="s">
        <v>396</v>
      </c>
      <c r="F204" s="2" t="s">
        <v>59</v>
      </c>
      <c r="G204" s="2" t="s">
        <v>1108</v>
      </c>
      <c r="H204" s="2" t="s">
        <v>610</v>
      </c>
      <c r="I204" s="2" t="s">
        <v>166</v>
      </c>
      <c r="K204" s="1" t="s">
        <v>1447</v>
      </c>
      <c r="L204" s="2" t="s">
        <v>411</v>
      </c>
      <c r="M204" s="2" t="s">
        <v>412</v>
      </c>
    </row>
    <row r="205" spans="1:13" ht="21.75" thickBot="1" x14ac:dyDescent="0.4">
      <c r="A205" s="2" t="s">
        <v>1021</v>
      </c>
      <c r="B205" s="37">
        <v>2565</v>
      </c>
      <c r="C205" s="6" t="s">
        <v>1022</v>
      </c>
      <c r="D205" s="2" t="s">
        <v>41</v>
      </c>
      <c r="E205" s="2" t="s">
        <v>396</v>
      </c>
      <c r="F205" s="2" t="s">
        <v>59</v>
      </c>
      <c r="G205" s="2" t="s">
        <v>1024</v>
      </c>
      <c r="H205" s="2" t="s">
        <v>797</v>
      </c>
      <c r="I205" s="2" t="s">
        <v>798</v>
      </c>
      <c r="K205" s="1" t="s">
        <v>1430</v>
      </c>
      <c r="L205" s="2" t="s">
        <v>411</v>
      </c>
      <c r="M205" s="2" t="s">
        <v>440</v>
      </c>
    </row>
    <row r="206" spans="1:13" ht="21.75" thickBot="1" x14ac:dyDescent="0.4">
      <c r="A206" s="2" t="s">
        <v>975</v>
      </c>
      <c r="B206" s="37">
        <v>2565</v>
      </c>
      <c r="C206" s="6" t="s">
        <v>929</v>
      </c>
      <c r="D206" s="2" t="s">
        <v>41</v>
      </c>
      <c r="E206" s="2" t="s">
        <v>396</v>
      </c>
      <c r="F206" s="2" t="s">
        <v>59</v>
      </c>
      <c r="G206" s="2" t="s">
        <v>60</v>
      </c>
      <c r="H206" s="2" t="s">
        <v>61</v>
      </c>
      <c r="I206" s="2" t="s">
        <v>62</v>
      </c>
      <c r="K206" s="1" t="s">
        <v>1278</v>
      </c>
      <c r="L206" s="2" t="s">
        <v>411</v>
      </c>
      <c r="M206" s="2" t="s">
        <v>412</v>
      </c>
    </row>
    <row r="207" spans="1:13" ht="21.75" thickBot="1" x14ac:dyDescent="0.4">
      <c r="A207" s="2" t="s">
        <v>1015</v>
      </c>
      <c r="B207" s="37">
        <v>2565</v>
      </c>
      <c r="C207" s="6" t="s">
        <v>1016</v>
      </c>
      <c r="D207" s="2" t="s">
        <v>27</v>
      </c>
      <c r="E207" s="2" t="s">
        <v>396</v>
      </c>
      <c r="F207" s="2" t="s">
        <v>59</v>
      </c>
      <c r="G207" s="2" t="s">
        <v>1019</v>
      </c>
      <c r="H207" s="2" t="s">
        <v>61</v>
      </c>
      <c r="I207" s="2" t="s">
        <v>62</v>
      </c>
      <c r="K207" s="1" t="s">
        <v>1429</v>
      </c>
      <c r="L207" s="2" t="s">
        <v>398</v>
      </c>
      <c r="M207" s="2" t="s">
        <v>419</v>
      </c>
    </row>
    <row r="208" spans="1:13" ht="21.75" thickBot="1" x14ac:dyDescent="0.4">
      <c r="A208" s="2" t="s">
        <v>1084</v>
      </c>
      <c r="B208" s="37">
        <v>2565</v>
      </c>
      <c r="C208" s="6" t="s">
        <v>1085</v>
      </c>
      <c r="D208" s="2" t="s">
        <v>41</v>
      </c>
      <c r="E208" s="2" t="s">
        <v>396</v>
      </c>
      <c r="F208" s="2" t="s">
        <v>59</v>
      </c>
      <c r="G208" s="2" t="s">
        <v>732</v>
      </c>
      <c r="H208" s="2" t="s">
        <v>61</v>
      </c>
      <c r="I208" s="2" t="s">
        <v>62</v>
      </c>
      <c r="K208" s="1" t="s">
        <v>1444</v>
      </c>
      <c r="L208" s="2" t="s">
        <v>411</v>
      </c>
      <c r="M208" s="2" t="s">
        <v>412</v>
      </c>
    </row>
    <row r="209" spans="1:13" ht="21.75" thickBot="1" x14ac:dyDescent="0.4">
      <c r="A209" s="2" t="s">
        <v>1096</v>
      </c>
      <c r="B209" s="37">
        <v>2565</v>
      </c>
      <c r="C209" s="6" t="s">
        <v>1097</v>
      </c>
      <c r="D209" s="2" t="s">
        <v>27</v>
      </c>
      <c r="E209" s="2" t="s">
        <v>396</v>
      </c>
      <c r="F209" s="2" t="s">
        <v>59</v>
      </c>
      <c r="G209" s="2" t="s">
        <v>1100</v>
      </c>
      <c r="H209" s="2" t="s">
        <v>61</v>
      </c>
      <c r="I209" s="2" t="s">
        <v>62</v>
      </c>
      <c r="K209" s="1" t="s">
        <v>1446</v>
      </c>
      <c r="L209" s="2" t="s">
        <v>411</v>
      </c>
      <c r="M209" s="2" t="s">
        <v>412</v>
      </c>
    </row>
    <row r="210" spans="1:13" ht="21.75" thickBot="1" x14ac:dyDescent="0.4">
      <c r="A210" s="2" t="s">
        <v>1110</v>
      </c>
      <c r="B210" s="37">
        <v>2565</v>
      </c>
      <c r="C210" s="6" t="s">
        <v>1111</v>
      </c>
      <c r="D210" s="2" t="s">
        <v>41</v>
      </c>
      <c r="E210" s="2" t="s">
        <v>396</v>
      </c>
      <c r="F210" s="2" t="s">
        <v>59</v>
      </c>
      <c r="G210" s="2" t="s">
        <v>1113</v>
      </c>
      <c r="H210" s="2" t="s">
        <v>61</v>
      </c>
      <c r="I210" s="2" t="s">
        <v>62</v>
      </c>
      <c r="K210" s="1" t="s">
        <v>1281</v>
      </c>
      <c r="L210" s="2" t="s">
        <v>411</v>
      </c>
      <c r="M210" s="2" t="s">
        <v>412</v>
      </c>
    </row>
    <row r="211" spans="1:13" ht="21.75" thickBot="1" x14ac:dyDescent="0.4">
      <c r="A211" s="2" t="s">
        <v>1114</v>
      </c>
      <c r="B211" s="37">
        <v>2565</v>
      </c>
      <c r="C211" s="6" t="s">
        <v>1115</v>
      </c>
      <c r="D211" s="2" t="s">
        <v>41</v>
      </c>
      <c r="E211" s="2" t="s">
        <v>396</v>
      </c>
      <c r="F211" s="2" t="s">
        <v>59</v>
      </c>
      <c r="G211" s="2" t="s">
        <v>732</v>
      </c>
      <c r="H211" s="2" t="s">
        <v>61</v>
      </c>
      <c r="I211" s="2" t="s">
        <v>62</v>
      </c>
      <c r="K211" s="1" t="s">
        <v>1448</v>
      </c>
      <c r="L211" s="2" t="s">
        <v>411</v>
      </c>
      <c r="M211" s="2" t="s">
        <v>412</v>
      </c>
    </row>
    <row r="212" spans="1:13" ht="21.75" thickBot="1" x14ac:dyDescent="0.4">
      <c r="A212" s="2" t="s">
        <v>1131</v>
      </c>
      <c r="B212" s="37">
        <v>2565</v>
      </c>
      <c r="C212" s="6" t="s">
        <v>1132</v>
      </c>
      <c r="D212" s="2" t="s">
        <v>41</v>
      </c>
      <c r="E212" s="2" t="s">
        <v>396</v>
      </c>
      <c r="F212" s="2" t="s">
        <v>59</v>
      </c>
      <c r="G212" s="2" t="s">
        <v>1113</v>
      </c>
      <c r="H212" s="2" t="s">
        <v>61</v>
      </c>
      <c r="I212" s="2" t="s">
        <v>62</v>
      </c>
      <c r="K212" s="1" t="s">
        <v>1284</v>
      </c>
      <c r="L212" s="2" t="s">
        <v>398</v>
      </c>
      <c r="M212" s="2" t="s">
        <v>419</v>
      </c>
    </row>
    <row r="213" spans="1:13" ht="21.75" thickBot="1" x14ac:dyDescent="0.4">
      <c r="A213" s="2" t="s">
        <v>1134</v>
      </c>
      <c r="B213" s="37">
        <v>2565</v>
      </c>
      <c r="C213" s="6" t="s">
        <v>1135</v>
      </c>
      <c r="D213" s="2" t="s">
        <v>41</v>
      </c>
      <c r="E213" s="2" t="s">
        <v>396</v>
      </c>
      <c r="F213" s="2" t="s">
        <v>59</v>
      </c>
      <c r="G213" s="2" t="s">
        <v>1113</v>
      </c>
      <c r="H213" s="2" t="s">
        <v>61</v>
      </c>
      <c r="I213" s="2" t="s">
        <v>62</v>
      </c>
      <c r="K213" s="1" t="s">
        <v>1285</v>
      </c>
      <c r="L213" s="2" t="s">
        <v>411</v>
      </c>
      <c r="M213" s="2" t="s">
        <v>412</v>
      </c>
    </row>
    <row r="214" spans="1:13" ht="21.75" thickBot="1" x14ac:dyDescent="0.4">
      <c r="A214" s="2" t="s">
        <v>1010</v>
      </c>
      <c r="B214" s="37">
        <v>2565</v>
      </c>
      <c r="C214" s="6" t="s">
        <v>1011</v>
      </c>
      <c r="D214" s="2" t="s">
        <v>27</v>
      </c>
      <c r="E214" s="2" t="s">
        <v>396</v>
      </c>
      <c r="F214" s="2" t="s">
        <v>59</v>
      </c>
      <c r="G214" s="2" t="s">
        <v>1013</v>
      </c>
      <c r="H214" s="2" t="s">
        <v>756</v>
      </c>
      <c r="I214" s="2" t="s">
        <v>166</v>
      </c>
      <c r="K214" s="1" t="s">
        <v>1428</v>
      </c>
      <c r="L214" s="2" t="s">
        <v>398</v>
      </c>
      <c r="M214" s="2" t="s">
        <v>419</v>
      </c>
    </row>
    <row r="215" spans="1:13" ht="21.75" thickBot="1" x14ac:dyDescent="0.4">
      <c r="A215" s="2" t="s">
        <v>1026</v>
      </c>
      <c r="B215" s="37">
        <v>2565</v>
      </c>
      <c r="C215" s="6" t="s">
        <v>1027</v>
      </c>
      <c r="D215" s="2" t="s">
        <v>27</v>
      </c>
      <c r="E215" s="2" t="s">
        <v>396</v>
      </c>
      <c r="F215" s="2" t="s">
        <v>59</v>
      </c>
      <c r="G215" s="2" t="s">
        <v>1029</v>
      </c>
      <c r="H215" s="2" t="s">
        <v>756</v>
      </c>
      <c r="I215" s="2" t="s">
        <v>166</v>
      </c>
      <c r="K215" s="1" t="s">
        <v>1431</v>
      </c>
      <c r="L215" s="2" t="s">
        <v>411</v>
      </c>
      <c r="M215" s="2" t="s">
        <v>440</v>
      </c>
    </row>
    <row r="216" spans="1:13" ht="21.75" thickBot="1" x14ac:dyDescent="0.4">
      <c r="A216" s="2" t="s">
        <v>1055</v>
      </c>
      <c r="B216" s="37">
        <v>2565</v>
      </c>
      <c r="C216" s="6" t="s">
        <v>1056</v>
      </c>
      <c r="D216" s="2" t="s">
        <v>27</v>
      </c>
      <c r="E216" s="2" t="s">
        <v>396</v>
      </c>
      <c r="F216" s="2" t="s">
        <v>59</v>
      </c>
      <c r="G216" s="2" t="s">
        <v>1058</v>
      </c>
      <c r="H216" s="2" t="s">
        <v>756</v>
      </c>
      <c r="I216" s="2" t="s">
        <v>166</v>
      </c>
      <c r="K216" s="1" t="s">
        <v>1438</v>
      </c>
      <c r="L216" s="2" t="s">
        <v>427</v>
      </c>
      <c r="M216" s="2" t="s">
        <v>428</v>
      </c>
    </row>
    <row r="217" spans="1:13" ht="21.75" thickBot="1" x14ac:dyDescent="0.4">
      <c r="A217" s="2" t="s">
        <v>1060</v>
      </c>
      <c r="B217" s="37">
        <v>2565</v>
      </c>
      <c r="C217" s="6" t="s">
        <v>1061</v>
      </c>
      <c r="D217" s="2" t="s">
        <v>41</v>
      </c>
      <c r="E217" s="2" t="s">
        <v>396</v>
      </c>
      <c r="F217" s="2" t="s">
        <v>59</v>
      </c>
      <c r="G217" s="2" t="s">
        <v>1063</v>
      </c>
      <c r="H217" s="2" t="s">
        <v>756</v>
      </c>
      <c r="I217" s="2" t="s">
        <v>166</v>
      </c>
      <c r="K217" s="1" t="s">
        <v>1439</v>
      </c>
      <c r="L217" s="2" t="s">
        <v>427</v>
      </c>
      <c r="M217" s="2" t="s">
        <v>428</v>
      </c>
    </row>
    <row r="218" spans="1:13" ht="21.75" thickBot="1" x14ac:dyDescent="0.4">
      <c r="A218" s="2" t="s">
        <v>1065</v>
      </c>
      <c r="B218" s="37">
        <v>2565</v>
      </c>
      <c r="C218" s="6" t="s">
        <v>1066</v>
      </c>
      <c r="D218" s="2" t="s">
        <v>27</v>
      </c>
      <c r="E218" s="2" t="s">
        <v>396</v>
      </c>
      <c r="F218" s="2" t="s">
        <v>59</v>
      </c>
      <c r="G218" s="2" t="s">
        <v>1069</v>
      </c>
      <c r="H218" s="2" t="s">
        <v>756</v>
      </c>
      <c r="I218" s="2" t="s">
        <v>166</v>
      </c>
      <c r="K218" s="1" t="s">
        <v>1440</v>
      </c>
      <c r="L218" s="2" t="s">
        <v>411</v>
      </c>
      <c r="M218" s="2" t="s">
        <v>440</v>
      </c>
    </row>
    <row r="219" spans="1:13" ht="21.75" thickBot="1" x14ac:dyDescent="0.4">
      <c r="A219" s="2" t="s">
        <v>1138</v>
      </c>
      <c r="B219" s="37">
        <v>2565</v>
      </c>
      <c r="C219" s="6" t="s">
        <v>1139</v>
      </c>
      <c r="D219" s="2" t="s">
        <v>27</v>
      </c>
      <c r="E219" s="2" t="s">
        <v>396</v>
      </c>
      <c r="F219" s="2" t="s">
        <v>59</v>
      </c>
      <c r="G219" s="2" t="s">
        <v>1141</v>
      </c>
      <c r="H219" s="2" t="s">
        <v>756</v>
      </c>
      <c r="I219" s="2" t="s">
        <v>166</v>
      </c>
      <c r="K219" s="1" t="s">
        <v>1450</v>
      </c>
      <c r="L219" s="2" t="s">
        <v>427</v>
      </c>
      <c r="M219" s="2" t="s">
        <v>532</v>
      </c>
    </row>
    <row r="220" spans="1:13" ht="21.75" thickBot="1" x14ac:dyDescent="0.4">
      <c r="A220" s="2" t="s">
        <v>1093</v>
      </c>
      <c r="B220" s="37">
        <v>2565</v>
      </c>
      <c r="C220" s="6" t="s">
        <v>852</v>
      </c>
      <c r="D220" s="2" t="s">
        <v>41</v>
      </c>
      <c r="E220" s="2" t="s">
        <v>1034</v>
      </c>
      <c r="F220" s="2" t="s">
        <v>432</v>
      </c>
      <c r="G220" s="1"/>
      <c r="H220" s="2" t="s">
        <v>854</v>
      </c>
      <c r="I220" s="2" t="s">
        <v>293</v>
      </c>
      <c r="K220" s="1" t="s">
        <v>1279</v>
      </c>
      <c r="L220" s="2" t="s">
        <v>411</v>
      </c>
      <c r="M220" s="2" t="s">
        <v>412</v>
      </c>
    </row>
    <row r="221" spans="1:13" ht="21.75" thickBot="1" x14ac:dyDescent="0.4">
      <c r="A221" s="2" t="s">
        <v>983</v>
      </c>
      <c r="B221" s="37">
        <v>2565</v>
      </c>
      <c r="C221" s="6" t="s">
        <v>661</v>
      </c>
      <c r="D221" s="2" t="s">
        <v>41</v>
      </c>
      <c r="E221" s="2" t="s">
        <v>396</v>
      </c>
      <c r="F221" s="2" t="s">
        <v>59</v>
      </c>
      <c r="G221" s="1"/>
      <c r="H221" s="2" t="s">
        <v>663</v>
      </c>
      <c r="I221" s="2" t="s">
        <v>293</v>
      </c>
      <c r="K221" s="1" t="s">
        <v>1422</v>
      </c>
      <c r="L221" s="2" t="s">
        <v>411</v>
      </c>
      <c r="M221" s="2" t="s">
        <v>412</v>
      </c>
    </row>
    <row r="222" spans="1:13" ht="21.75" thickBot="1" x14ac:dyDescent="0.4">
      <c r="A222" s="2" t="s">
        <v>1191</v>
      </c>
      <c r="B222" s="37">
        <v>2565</v>
      </c>
      <c r="C222" s="6" t="s">
        <v>1192</v>
      </c>
      <c r="D222" s="2" t="s">
        <v>27</v>
      </c>
      <c r="E222" s="2" t="s">
        <v>396</v>
      </c>
      <c r="F222" s="2" t="s">
        <v>59</v>
      </c>
      <c r="G222" s="2" t="s">
        <v>417</v>
      </c>
      <c r="H222" s="2" t="s">
        <v>1194</v>
      </c>
      <c r="I222" s="2" t="s">
        <v>37</v>
      </c>
      <c r="K222" s="1" t="s">
        <v>1460</v>
      </c>
      <c r="L222" s="2" t="s">
        <v>398</v>
      </c>
      <c r="M222" s="2" t="s">
        <v>419</v>
      </c>
    </row>
    <row r="223" spans="1:13" ht="21.75" thickBot="1" x14ac:dyDescent="0.4">
      <c r="A223" s="2" t="s">
        <v>1122</v>
      </c>
      <c r="B223" s="37">
        <v>2565</v>
      </c>
      <c r="C223" s="6" t="s">
        <v>1123</v>
      </c>
      <c r="D223" s="2" t="s">
        <v>27</v>
      </c>
      <c r="E223" s="2" t="s">
        <v>396</v>
      </c>
      <c r="F223" s="2" t="s">
        <v>1125</v>
      </c>
      <c r="G223" s="1"/>
      <c r="H223" s="2" t="s">
        <v>1126</v>
      </c>
      <c r="I223" s="2" t="s">
        <v>293</v>
      </c>
      <c r="K223" s="1" t="s">
        <v>1282</v>
      </c>
      <c r="L223" s="2" t="s">
        <v>398</v>
      </c>
      <c r="M223" s="2" t="s">
        <v>419</v>
      </c>
    </row>
    <row r="224" spans="1:13" ht="21.75" thickBot="1" x14ac:dyDescent="0.4">
      <c r="A224" s="2" t="s">
        <v>1187</v>
      </c>
      <c r="B224" s="37">
        <v>2565</v>
      </c>
      <c r="C224" s="6" t="s">
        <v>1188</v>
      </c>
      <c r="D224" s="2" t="s">
        <v>41</v>
      </c>
      <c r="E224" s="2" t="s">
        <v>396</v>
      </c>
      <c r="F224" s="2" t="s">
        <v>59</v>
      </c>
      <c r="G224" s="2" t="s">
        <v>404</v>
      </c>
      <c r="H224" s="2" t="s">
        <v>405</v>
      </c>
      <c r="I224" s="2" t="s">
        <v>406</v>
      </c>
      <c r="K224" s="1" t="s">
        <v>1290</v>
      </c>
      <c r="L224" s="2" t="s">
        <v>398</v>
      </c>
      <c r="M224" s="2" t="s">
        <v>399</v>
      </c>
    </row>
    <row r="225" spans="1:13" ht="21.75" thickBot="1" x14ac:dyDescent="0.4">
      <c r="A225" s="2" t="s">
        <v>873</v>
      </c>
      <c r="B225" s="37">
        <v>2565</v>
      </c>
      <c r="C225" s="6" t="s">
        <v>874</v>
      </c>
      <c r="D225" s="2" t="s">
        <v>41</v>
      </c>
      <c r="E225" s="2" t="s">
        <v>396</v>
      </c>
      <c r="F225" s="2" t="s">
        <v>59</v>
      </c>
      <c r="G225" s="2" t="s">
        <v>825</v>
      </c>
      <c r="H225" s="2" t="s">
        <v>70</v>
      </c>
      <c r="I225" s="2" t="s">
        <v>47</v>
      </c>
      <c r="J225" s="2" t="s">
        <v>515</v>
      </c>
      <c r="K225" s="1" t="s">
        <v>1274</v>
      </c>
      <c r="L225" s="2" t="s">
        <v>427</v>
      </c>
      <c r="M225" s="2" t="s">
        <v>516</v>
      </c>
    </row>
    <row r="226" spans="1:13" ht="21.75" thickBot="1" x14ac:dyDescent="0.4">
      <c r="A226" s="2" t="s">
        <v>883</v>
      </c>
      <c r="B226" s="37">
        <v>2565</v>
      </c>
      <c r="C226" s="6" t="s">
        <v>884</v>
      </c>
      <c r="D226" s="2" t="s">
        <v>41</v>
      </c>
      <c r="E226" s="2" t="s">
        <v>396</v>
      </c>
      <c r="F226" s="2" t="s">
        <v>59</v>
      </c>
      <c r="G226" s="2" t="s">
        <v>830</v>
      </c>
      <c r="H226" s="2" t="s">
        <v>70</v>
      </c>
      <c r="I226" s="2" t="s">
        <v>47</v>
      </c>
      <c r="J226" s="2" t="s">
        <v>515</v>
      </c>
      <c r="K226" s="1" t="s">
        <v>1276</v>
      </c>
      <c r="L226" s="2" t="s">
        <v>427</v>
      </c>
      <c r="M226" s="2" t="s">
        <v>532</v>
      </c>
    </row>
    <row r="227" spans="1:13" ht="21.75" thickBot="1" x14ac:dyDescent="0.4">
      <c r="A227" s="2" t="s">
        <v>1079</v>
      </c>
      <c r="B227" s="37">
        <v>2565</v>
      </c>
      <c r="C227" s="6" t="s">
        <v>1080</v>
      </c>
      <c r="D227" s="2" t="s">
        <v>41</v>
      </c>
      <c r="E227" s="2" t="s">
        <v>1007</v>
      </c>
      <c r="F227" s="2" t="s">
        <v>59</v>
      </c>
      <c r="G227" s="2" t="s">
        <v>1083</v>
      </c>
      <c r="H227" s="2" t="s">
        <v>70</v>
      </c>
      <c r="I227" s="2" t="s">
        <v>47</v>
      </c>
      <c r="K227" s="1" t="s">
        <v>1443</v>
      </c>
      <c r="L227" s="2" t="s">
        <v>427</v>
      </c>
      <c r="M227" s="2" t="s">
        <v>516</v>
      </c>
    </row>
    <row r="228" spans="1:13" ht="21.75" thickBot="1" x14ac:dyDescent="0.4">
      <c r="A228" s="2" t="s">
        <v>1169</v>
      </c>
      <c r="B228" s="37">
        <v>2565</v>
      </c>
      <c r="C228" s="6" t="s">
        <v>1170</v>
      </c>
      <c r="D228" s="2" t="s">
        <v>41</v>
      </c>
      <c r="E228" s="2" t="s">
        <v>396</v>
      </c>
      <c r="F228" s="2" t="s">
        <v>59</v>
      </c>
      <c r="G228" s="2" t="s">
        <v>112</v>
      </c>
      <c r="H228" s="2" t="s">
        <v>70</v>
      </c>
      <c r="I228" s="2" t="s">
        <v>47</v>
      </c>
      <c r="K228" s="1" t="s">
        <v>1457</v>
      </c>
      <c r="L228" s="2" t="s">
        <v>427</v>
      </c>
      <c r="M228" s="2" t="s">
        <v>516</v>
      </c>
    </row>
    <row r="229" spans="1:13" ht="21.75" thickBot="1" x14ac:dyDescent="0.4">
      <c r="A229" s="2" t="s">
        <v>1172</v>
      </c>
      <c r="B229" s="37">
        <v>2565</v>
      </c>
      <c r="C229" s="6" t="s">
        <v>1173</v>
      </c>
      <c r="D229" s="2" t="s">
        <v>41</v>
      </c>
      <c r="E229" s="2" t="s">
        <v>396</v>
      </c>
      <c r="F229" s="2" t="s">
        <v>59</v>
      </c>
      <c r="G229" s="2" t="s">
        <v>112</v>
      </c>
      <c r="H229" s="2" t="s">
        <v>70</v>
      </c>
      <c r="I229" s="2" t="s">
        <v>47</v>
      </c>
      <c r="K229" s="1" t="s">
        <v>1458</v>
      </c>
      <c r="L229" s="2" t="s">
        <v>427</v>
      </c>
      <c r="M229" s="2" t="s">
        <v>516</v>
      </c>
    </row>
    <row r="230" spans="1:13" ht="21.75" thickBot="1" x14ac:dyDescent="0.4">
      <c r="A230" s="2" t="s">
        <v>1175</v>
      </c>
      <c r="B230" s="37">
        <v>2565</v>
      </c>
      <c r="C230" s="6" t="s">
        <v>1176</v>
      </c>
      <c r="D230" s="2" t="s">
        <v>41</v>
      </c>
      <c r="E230" s="2" t="s">
        <v>396</v>
      </c>
      <c r="F230" s="2" t="s">
        <v>59</v>
      </c>
      <c r="G230" s="2" t="s">
        <v>112</v>
      </c>
      <c r="H230" s="2" t="s">
        <v>70</v>
      </c>
      <c r="I230" s="2" t="s">
        <v>47</v>
      </c>
      <c r="K230" s="1" t="s">
        <v>1287</v>
      </c>
      <c r="L230" s="2" t="s">
        <v>427</v>
      </c>
      <c r="M230" s="2" t="s">
        <v>516</v>
      </c>
    </row>
    <row r="231" spans="1:13" ht="21.75" thickBot="1" x14ac:dyDescent="0.4">
      <c r="A231" s="2" t="s">
        <v>1178</v>
      </c>
      <c r="B231" s="37">
        <v>2565</v>
      </c>
      <c r="C231" s="6" t="s">
        <v>1179</v>
      </c>
      <c r="D231" s="2" t="s">
        <v>41</v>
      </c>
      <c r="E231" s="2" t="s">
        <v>396</v>
      </c>
      <c r="F231" s="2" t="s">
        <v>59</v>
      </c>
      <c r="G231" s="2" t="s">
        <v>112</v>
      </c>
      <c r="H231" s="2" t="s">
        <v>70</v>
      </c>
      <c r="I231" s="2" t="s">
        <v>47</v>
      </c>
      <c r="K231" s="1" t="s">
        <v>1459</v>
      </c>
      <c r="L231" s="2" t="s">
        <v>427</v>
      </c>
      <c r="M231" s="2" t="s">
        <v>428</v>
      </c>
    </row>
    <row r="232" spans="1:13" ht="21.75" thickBot="1" x14ac:dyDescent="0.4">
      <c r="A232" s="2" t="s">
        <v>1181</v>
      </c>
      <c r="B232" s="37">
        <v>2565</v>
      </c>
      <c r="C232" s="6" t="s">
        <v>1182</v>
      </c>
      <c r="D232" s="2" t="s">
        <v>66</v>
      </c>
      <c r="E232" s="2" t="s">
        <v>396</v>
      </c>
      <c r="F232" s="2" t="s">
        <v>59</v>
      </c>
      <c r="G232" s="2" t="s">
        <v>93</v>
      </c>
      <c r="H232" s="2" t="s">
        <v>70</v>
      </c>
      <c r="I232" s="2" t="s">
        <v>47</v>
      </c>
      <c r="K232" s="1" t="s">
        <v>1288</v>
      </c>
      <c r="L232" s="2" t="s">
        <v>427</v>
      </c>
      <c r="M232" s="2" t="s">
        <v>516</v>
      </c>
    </row>
    <row r="233" spans="1:13" ht="21.75" thickBot="1" x14ac:dyDescent="0.4">
      <c r="A233" s="2" t="s">
        <v>999</v>
      </c>
      <c r="B233" s="37">
        <v>2565</v>
      </c>
      <c r="C233" s="6" t="s">
        <v>1000</v>
      </c>
      <c r="D233" s="2" t="s">
        <v>27</v>
      </c>
      <c r="E233" s="2" t="s">
        <v>1002</v>
      </c>
      <c r="F233" s="2" t="s">
        <v>59</v>
      </c>
      <c r="G233" s="2" t="s">
        <v>1003</v>
      </c>
      <c r="H233" s="2" t="s">
        <v>165</v>
      </c>
      <c r="I233" s="2" t="s">
        <v>166</v>
      </c>
      <c r="K233" s="1" t="s">
        <v>1426</v>
      </c>
      <c r="L233" s="2" t="s">
        <v>411</v>
      </c>
      <c r="M233" s="2" t="s">
        <v>412</v>
      </c>
    </row>
    <row r="234" spans="1:13" ht="21.75" thickBot="1" x14ac:dyDescent="0.4">
      <c r="A234" s="2" t="s">
        <v>1004</v>
      </c>
      <c r="B234" s="37">
        <v>2565</v>
      </c>
      <c r="C234" s="6" t="s">
        <v>1005</v>
      </c>
      <c r="D234" s="2" t="s">
        <v>27</v>
      </c>
      <c r="E234" s="2" t="s">
        <v>1007</v>
      </c>
      <c r="F234" s="2" t="s">
        <v>1008</v>
      </c>
      <c r="G234" s="2" t="s">
        <v>1003</v>
      </c>
      <c r="H234" s="2" t="s">
        <v>165</v>
      </c>
      <c r="I234" s="2" t="s">
        <v>166</v>
      </c>
      <c r="K234" s="1" t="s">
        <v>1427</v>
      </c>
      <c r="L234" s="2" t="s">
        <v>411</v>
      </c>
      <c r="M234" s="2" t="s">
        <v>483</v>
      </c>
    </row>
    <row r="235" spans="1:13" ht="21.75" thickBot="1" x14ac:dyDescent="0.4">
      <c r="A235" s="2" t="s">
        <v>1036</v>
      </c>
      <c r="B235" s="37">
        <v>2565</v>
      </c>
      <c r="C235" s="6" t="s">
        <v>1037</v>
      </c>
      <c r="D235" s="2" t="s">
        <v>41</v>
      </c>
      <c r="E235" s="2" t="s">
        <v>396</v>
      </c>
      <c r="F235" s="2" t="s">
        <v>59</v>
      </c>
      <c r="G235" s="2" t="s">
        <v>164</v>
      </c>
      <c r="H235" s="2" t="s">
        <v>165</v>
      </c>
      <c r="I235" s="2" t="s">
        <v>166</v>
      </c>
      <c r="K235" s="1" t="s">
        <v>1433</v>
      </c>
      <c r="L235" s="2" t="s">
        <v>398</v>
      </c>
      <c r="M235" s="2" t="s">
        <v>419</v>
      </c>
    </row>
    <row r="236" spans="1:13" ht="21.75" thickBot="1" x14ac:dyDescent="0.4">
      <c r="A236" s="2" t="s">
        <v>1039</v>
      </c>
      <c r="B236" s="37">
        <v>2565</v>
      </c>
      <c r="C236" s="6" t="s">
        <v>1040</v>
      </c>
      <c r="D236" s="2" t="s">
        <v>27</v>
      </c>
      <c r="E236" s="2" t="s">
        <v>1007</v>
      </c>
      <c r="F236" s="2" t="s">
        <v>59</v>
      </c>
      <c r="G236" s="2" t="s">
        <v>1003</v>
      </c>
      <c r="H236" s="2" t="s">
        <v>165</v>
      </c>
      <c r="I236" s="2" t="s">
        <v>166</v>
      </c>
      <c r="K236" s="1" t="s">
        <v>1434</v>
      </c>
      <c r="L236" s="2" t="s">
        <v>411</v>
      </c>
      <c r="M236" s="2" t="s">
        <v>412</v>
      </c>
    </row>
    <row r="237" spans="1:13" ht="21.75" thickBot="1" x14ac:dyDescent="0.4">
      <c r="A237" s="2" t="s">
        <v>1042</v>
      </c>
      <c r="B237" s="37">
        <v>2565</v>
      </c>
      <c r="C237" s="6" t="s">
        <v>1043</v>
      </c>
      <c r="D237" s="2" t="s">
        <v>27</v>
      </c>
      <c r="E237" s="2" t="s">
        <v>1007</v>
      </c>
      <c r="F237" s="2" t="s">
        <v>1035</v>
      </c>
      <c r="G237" s="2" t="s">
        <v>1003</v>
      </c>
      <c r="H237" s="2" t="s">
        <v>165</v>
      </c>
      <c r="I237" s="2" t="s">
        <v>166</v>
      </c>
      <c r="K237" s="1" t="s">
        <v>1435</v>
      </c>
      <c r="L237" s="2" t="s">
        <v>427</v>
      </c>
      <c r="M237" s="2" t="s">
        <v>428</v>
      </c>
    </row>
    <row r="238" spans="1:13" ht="21.75" thickBot="1" x14ac:dyDescent="0.4">
      <c r="A238" s="2" t="s">
        <v>1046</v>
      </c>
      <c r="B238" s="37">
        <v>2565</v>
      </c>
      <c r="C238" s="6" t="s">
        <v>1047</v>
      </c>
      <c r="D238" s="2" t="s">
        <v>27</v>
      </c>
      <c r="E238" s="2" t="s">
        <v>1002</v>
      </c>
      <c r="F238" s="2" t="s">
        <v>59</v>
      </c>
      <c r="G238" s="2" t="s">
        <v>1003</v>
      </c>
      <c r="H238" s="2" t="s">
        <v>165</v>
      </c>
      <c r="I238" s="2" t="s">
        <v>166</v>
      </c>
      <c r="K238" s="1" t="s">
        <v>1436</v>
      </c>
      <c r="L238" s="2" t="s">
        <v>427</v>
      </c>
      <c r="M238" s="2" t="s">
        <v>428</v>
      </c>
    </row>
    <row r="239" spans="1:13" ht="21.75" thickBot="1" x14ac:dyDescent="0.4">
      <c r="A239" s="2" t="s">
        <v>1071</v>
      </c>
      <c r="B239" s="37">
        <v>2565</v>
      </c>
      <c r="C239" s="6" t="s">
        <v>1072</v>
      </c>
      <c r="D239" s="2" t="s">
        <v>41</v>
      </c>
      <c r="E239" s="2" t="s">
        <v>396</v>
      </c>
      <c r="F239" s="2" t="s">
        <v>59</v>
      </c>
      <c r="G239" s="2" t="s">
        <v>1074</v>
      </c>
      <c r="H239" s="2" t="s">
        <v>165</v>
      </c>
      <c r="I239" s="2" t="s">
        <v>166</v>
      </c>
      <c r="K239" s="1" t="s">
        <v>1441</v>
      </c>
      <c r="L239" s="2" t="s">
        <v>427</v>
      </c>
      <c r="M239" s="2" t="s">
        <v>428</v>
      </c>
    </row>
    <row r="240" spans="1:13" ht="21.75" thickBot="1" x14ac:dyDescent="0.4">
      <c r="A240" s="2" t="s">
        <v>1075</v>
      </c>
      <c r="B240" s="37">
        <v>2565</v>
      </c>
      <c r="C240" s="6" t="s">
        <v>1076</v>
      </c>
      <c r="D240" s="2" t="s">
        <v>41</v>
      </c>
      <c r="E240" s="2" t="s">
        <v>396</v>
      </c>
      <c r="F240" s="2" t="s">
        <v>59</v>
      </c>
      <c r="G240" s="2" t="s">
        <v>1074</v>
      </c>
      <c r="H240" s="2" t="s">
        <v>165</v>
      </c>
      <c r="I240" s="2" t="s">
        <v>166</v>
      </c>
      <c r="K240" s="1" t="s">
        <v>1442</v>
      </c>
      <c r="L240" s="2" t="s">
        <v>427</v>
      </c>
      <c r="M240" s="2" t="s">
        <v>428</v>
      </c>
    </row>
    <row r="241" spans="1:13" ht="21.75" thickBot="1" x14ac:dyDescent="0.4">
      <c r="A241" s="2" t="s">
        <v>459</v>
      </c>
      <c r="B241" s="38">
        <v>2566</v>
      </c>
      <c r="C241" s="6" t="s">
        <v>460</v>
      </c>
      <c r="D241" s="2" t="s">
        <v>41</v>
      </c>
      <c r="E241" s="2" t="s">
        <v>432</v>
      </c>
      <c r="F241" s="2" t="s">
        <v>452</v>
      </c>
      <c r="G241" s="2" t="s">
        <v>453</v>
      </c>
      <c r="H241" s="2" t="s">
        <v>454</v>
      </c>
      <c r="I241" s="2" t="s">
        <v>101</v>
      </c>
      <c r="K241" s="1" t="s">
        <v>1349</v>
      </c>
      <c r="L241" s="2" t="s">
        <v>411</v>
      </c>
      <c r="M241" s="2" t="s">
        <v>412</v>
      </c>
    </row>
    <row r="242" spans="1:13" ht="21" x14ac:dyDescent="0.35">
      <c r="A242" s="2" t="s">
        <v>429</v>
      </c>
      <c r="B242" s="38">
        <v>2566</v>
      </c>
      <c r="C242" s="6" t="s">
        <v>430</v>
      </c>
      <c r="D242" s="2" t="s">
        <v>41</v>
      </c>
      <c r="E242" s="2" t="s">
        <v>432</v>
      </c>
      <c r="F242" s="2" t="s">
        <v>433</v>
      </c>
      <c r="G242" s="2" t="s">
        <v>417</v>
      </c>
      <c r="H242" s="2" t="s">
        <v>418</v>
      </c>
      <c r="I242" s="2" t="s">
        <v>37</v>
      </c>
      <c r="K242" s="1" t="s">
        <v>1346</v>
      </c>
      <c r="L242" s="2" t="s">
        <v>398</v>
      </c>
      <c r="M242" s="2" t="s">
        <v>419</v>
      </c>
    </row>
  </sheetData>
  <autoFilter ref="A2:N2">
    <sortState ref="A3:N242">
      <sortCondition ref="B2"/>
    </sortState>
  </autoFilter>
  <hyperlinks>
    <hyperlink ref="C8" r:id="rId1" display="https://emenscr.nesdc.go.th/viewer/view.html?id=5b18f72e0d16bc6a5048b2f8&amp;username=udru20111"/>
    <hyperlink ref="C4" r:id="rId2" display="https://emenscr.nesdc.go.th/viewer/view.html?id=5b19f873916f477e3991ea3a&amp;username=udru20111"/>
    <hyperlink ref="C5" r:id="rId3" display="https://emenscr.nesdc.go.th/viewer/view.html?id=5b1df701bdb2d17e2f9a162a&amp;username=ku05134011"/>
    <hyperlink ref="C3" r:id="rId4" display="https://emenscr.nesdc.go.th/viewer/view.html?id=5b1dffdfbdb2d17e2f9a1634&amp;username=ku05134011"/>
    <hyperlink ref="C9" r:id="rId5" display="https://emenscr.nesdc.go.th/viewer/view.html?id=5b1f872c7587e67e2e720fa7&amp;username=sdu67011"/>
    <hyperlink ref="C10" r:id="rId6" display="https://emenscr.nesdc.go.th/viewer/view.html?id=5b1f9fc0ea79507e38d7c79b&amp;username=mnre10031"/>
    <hyperlink ref="C11" r:id="rId7" display="https://emenscr.nesdc.go.th/viewer/view.html?id=5b209ae4ea79507e38d7c826&amp;username=mnre10031"/>
    <hyperlink ref="C12" r:id="rId8" display="https://emenscr.nesdc.go.th/viewer/view.html?id=5b2102ab916f477e3991ef3a&amp;username=mots04031"/>
    <hyperlink ref="C61" r:id="rId9" display="https://emenscr.nesdc.go.th/viewer/view.html?id=5b210fde7587e67e2e7212bb&amp;username=mfu590131"/>
    <hyperlink ref="C53" r:id="rId10" display="https://emenscr.nesdc.go.th/viewer/view.html?id=5b309024165e772779632921&amp;username=moph05031"/>
    <hyperlink ref="C13" r:id="rId11" display="https://emenscr.nesdc.go.th/viewer/view.html?id=5b7fbe688419180f2e67af7a&amp;username=dru0563061"/>
    <hyperlink ref="C43" r:id="rId12" display="https://emenscr.nesdc.go.th/viewer/view.html?id=5bbf00fd18934608ac2f9d1e&amp;username=cmu659391"/>
    <hyperlink ref="C44" r:id="rId13" display="https://emenscr.nesdc.go.th/viewer/view.html?id=5bc95d947de3c605ae415eac&amp;username=cmu659371"/>
    <hyperlink ref="C14" r:id="rId14" display="https://emenscr.nesdc.go.th/viewer/view.html?id=5bc99c2d49b9c605ba60a011&amp;username=cmu659371"/>
    <hyperlink ref="C15" r:id="rId15" display="https://emenscr.nesdc.go.th/viewer/view.html?id=5bcdc7fe7de3c605ae415f1c&amp;username=nida05263081"/>
    <hyperlink ref="C62" r:id="rId16" display="https://emenscr.nesdc.go.th/viewer/view.html?id=5bd1987149b9c605ba60a0c2&amp;username=moac10041"/>
    <hyperlink ref="C16" r:id="rId17" display="https://emenscr.nesdc.go.th/viewer/view.html?id=5bd43d577de3c605ae415fb2&amp;username=nida05263081"/>
    <hyperlink ref="C63" r:id="rId18" display="https://emenscr.nesdc.go.th/viewer/view.html?id=5be906d37de3c605ae416213&amp;username=mots04061"/>
    <hyperlink ref="C64" r:id="rId19" display="https://emenscr.nesdc.go.th/viewer/view.html?id=5be922e349b9c605ba60a35c&amp;username=mots04061"/>
    <hyperlink ref="C65" r:id="rId20" display="https://emenscr.nesdc.go.th/viewer/view.html?id=5bea452bb0bb8f05b8702782&amp;username=mots04051"/>
    <hyperlink ref="C66" r:id="rId21" display="https://emenscr.nesdc.go.th/viewer/view.html?id=5bea59ffb0bb8f05b8702784&amp;username=mots04031"/>
    <hyperlink ref="C67" r:id="rId22" display="https://emenscr.nesdc.go.th/viewer/view.html?id=5bea5c45b0bb8f05b8702785&amp;username=mots04051"/>
    <hyperlink ref="C17" r:id="rId23" display="https://emenscr.nesdc.go.th/viewer/view.html?id=5bea97017de3c605ae416219&amp;username=mots04011"/>
    <hyperlink ref="C21" r:id="rId24" display="https://emenscr.nesdc.go.th/viewer/view.html?id=5beaa1a67de3c605ae41621a&amp;username=mots04051"/>
    <hyperlink ref="C18" r:id="rId25" display="https://emenscr.nesdc.go.th/viewer/view.html?id=5beaa4a249b9c605ba60a363&amp;username=mots04051"/>
    <hyperlink ref="C68" r:id="rId26" display="https://emenscr.nesdc.go.th/viewer/view.html?id=5bed41a3ead9a205b323d919&amp;username=mots04021"/>
    <hyperlink ref="C74" r:id="rId27" display="https://emenscr.nesdc.go.th/viewer/view.html?id=5bf23376ead9a205b323d91f&amp;username=mots04021"/>
    <hyperlink ref="C19" r:id="rId28" display="https://emenscr.nesdc.go.th/viewer/view.html?id=5bf23b3a49b9c605ba60a37e&amp;username=mots04021"/>
    <hyperlink ref="C69" r:id="rId29" display="https://emenscr.nesdc.go.th/viewer/view.html?id=5bf52694ead9a205b323d933&amp;username=mots04011"/>
    <hyperlink ref="C20" r:id="rId30" display="https://emenscr.nesdc.go.th/viewer/view.html?id=5bf6316a4fbc1266a6d7ade2&amp;username=mots04011"/>
    <hyperlink ref="C85" r:id="rId31" display="https://emenscr.nesdc.go.th/viewer/view.html?id=5bfd090b7890d2669e9cedcb&amp;username=mots04041"/>
    <hyperlink ref="C22" r:id="rId32" display="https://emenscr.nesdc.go.th/viewer/view.html?id=5bfd0b754fbc1266a6d7ae07&amp;username=mots04041"/>
    <hyperlink ref="C75" r:id="rId33" display="https://emenscr.nesdc.go.th/viewer/view.html?id=5bfd10254fbc1266a6d7ae08&amp;username=mots04041"/>
    <hyperlink ref="C76" r:id="rId34" display="https://emenscr.nesdc.go.th/viewer/view.html?id=5bfd1147fa8c8a66a4c0c968&amp;username=mots04041"/>
    <hyperlink ref="C77" r:id="rId35" display="https://emenscr.nesdc.go.th/viewer/view.html?id=5c04aeec13e5f340d33cf83a&amp;username=mots04031"/>
    <hyperlink ref="C78" r:id="rId36" display="https://emenscr.nesdc.go.th/viewer/view.html?id=5c10b0ede1033840d2770385&amp;username=mots04031"/>
    <hyperlink ref="C79" r:id="rId37" display="https://emenscr.nesdc.go.th/viewer/view.html?id=5c10bd4eb5776840dd12a2ea&amp;username=mots04031"/>
    <hyperlink ref="C45" r:id="rId38" display="https://emenscr.nesdc.go.th/viewer/view.html?id=5c4813d760e1eb4d0b5b72df&amp;username=dasta1"/>
    <hyperlink ref="C80" r:id="rId39" display="https://emenscr.nesdc.go.th/viewer/view.html?id=5c62324037cd112ef0bee9d9&amp;username=pbru0555341"/>
    <hyperlink ref="C81" r:id="rId40" display="https://emenscr.nesdc.go.th/viewer/view.html?id=5cb698f9a6ce3a3febe8d2f1&amp;username=mots04031"/>
    <hyperlink ref="C82" r:id="rId41" display="https://emenscr.nesdc.go.th/viewer/view.html?id=5cb6a9b6a6ce3a3febe8d2fa&amp;username=mots04031"/>
    <hyperlink ref="C70" r:id="rId42" display="https://emenscr.nesdc.go.th/viewer/view.html?id=5cb6cc4da392573fe1bc6eb1&amp;username=mots04031"/>
    <hyperlink ref="C46" r:id="rId43" display="https://emenscr.nesdc.go.th/viewer/view.html?id=5cb6d813a392573fe1bc6ec0&amp;username=mots04031"/>
    <hyperlink ref="C83" r:id="rId44" display="https://emenscr.nesdc.go.th/viewer/view.html?id=5cc686e5a6ce3a3febe8d5b6&amp;username=dasta1"/>
    <hyperlink ref="C26" r:id="rId45" display="https://emenscr.nesdc.go.th/viewer/view.html?id=5cc68a4ba392573fe1bc7110&amp;username=dasta1"/>
    <hyperlink ref="C84" r:id="rId46" display="https://emenscr.nesdc.go.th/viewer/view.html?id=5cc6ae41a392573fe1bc7136&amp;username=dasta1"/>
    <hyperlink ref="C54" r:id="rId47" display="https://emenscr.nesdc.go.th/viewer/view.html?id=5cc6b4eba392573fe1bc7145&amp;username=dasta1"/>
    <hyperlink ref="C47" r:id="rId48" display="https://emenscr.nesdc.go.th/viewer/view.html?id=5cc6b734f78b133fe6b14ff5&amp;username=dasta1"/>
    <hyperlink ref="C48" r:id="rId49" display="https://emenscr.nesdc.go.th/viewer/view.html?id=5cc6bf56a6ce3a3febe8d5f2&amp;username=dasta1"/>
    <hyperlink ref="C52" r:id="rId50" display="https://emenscr.nesdc.go.th/viewer/view.html?id=5cc6c774f78b133fe6b15013&amp;username=dasta1"/>
    <hyperlink ref="C27" r:id="rId51" display="https://emenscr.nesdc.go.th/viewer/view.html?id=5cebb19482a4ca7c02f57811&amp;username=tceb1"/>
    <hyperlink ref="C49" r:id="rId52" display="https://emenscr.nesdc.go.th/viewer/view.html?id=5cf61d64656db4416eea0b44&amp;username=sat1"/>
    <hyperlink ref="C50" r:id="rId53" display="https://emenscr.nesdc.go.th/viewer/view.html?id=5cf61f62985c284170d115c4&amp;username=sat1"/>
    <hyperlink ref="C28" r:id="rId54" display="https://emenscr.nesdc.go.th/viewer/view.html?id=5cf62620985c284170d115ce&amp;username=sat1"/>
    <hyperlink ref="C55" r:id="rId55" display="https://emenscr.nesdc.go.th/viewer/view.html?id=5cf63c3e985c284170d115e3&amp;username=sat1"/>
    <hyperlink ref="C59" r:id="rId56" display="https://emenscr.nesdc.go.th/viewer/view.html?id=5cff84e443f43b4179ea1183&amp;username=tceb1"/>
    <hyperlink ref="C29" r:id="rId57" display="https://emenscr.nesdc.go.th/viewer/view.html?id=5d047d2b19ab880af769fee2&amp;username=rmuti21001"/>
    <hyperlink ref="C30" r:id="rId58" display="https://emenscr.nesdc.go.th/viewer/view.html?id=5d4b976d36083413fbb3d1d3&amp;username=mots02111"/>
    <hyperlink ref="C60" r:id="rId59" display="https://emenscr.nesdc.go.th/viewer/view.html?id=5d53d3e561b58e14b04e3a0a&amp;username=tat5201191"/>
    <hyperlink ref="C51" r:id="rId60" display="https://emenscr.nesdc.go.th/viewer/view.html?id=5d53e5296a833a14b5f1b1a1&amp;username=bsru0564041"/>
    <hyperlink ref="C56" r:id="rId61" display="https://emenscr.nesdc.go.th/viewer/view.html?id=5d55024b8087be14b6d4cd5e&amp;username=tat5201171"/>
    <hyperlink ref="C23" r:id="rId62" display="https://emenscr.nesdc.go.th/viewer/view.html?id=5d55164d61b58e14b04e3aa3&amp;username=tat5201051"/>
    <hyperlink ref="C31" r:id="rId63" display="https://emenscr.nesdc.go.th/viewer/view.html?id=5d5517286a833a14b5f1b259&amp;username=industry04161"/>
    <hyperlink ref="C32" r:id="rId64" display="https://emenscr.nesdc.go.th/viewer/view.html?id=5d562c9d5361a61722c2fd5d&amp;username=tat5201321"/>
    <hyperlink ref="C33" r:id="rId65" display="https://emenscr.nesdc.go.th/viewer/view.html?id=5d563a69b2185217239ea45d&amp;username=tat5201241"/>
    <hyperlink ref="C34" r:id="rId66" display="https://emenscr.nesdc.go.th/viewer/view.html?id=5d577154b2185217239ea4b8&amp;username=tat5201171"/>
    <hyperlink ref="C35" r:id="rId67" display="https://emenscr.nesdc.go.th/viewer/view.html?id=5d5771e65361a61722c2fdb6&amp;username=tat5201181"/>
    <hyperlink ref="C36" r:id="rId68" display="https://emenscr.nesdc.go.th/viewer/view.html?id=5d577ca14fec201728e6e807&amp;username=tat5201131"/>
    <hyperlink ref="C24" r:id="rId69" display="https://emenscr.nesdc.go.th/viewer/view.html?id=5d5784045361a61722c2fdbd&amp;username=tat5201091"/>
    <hyperlink ref="C37" r:id="rId70" display="https://emenscr.nesdc.go.th/viewer/view.html?id=5d5787010e9fc4172ab8e5c6&amp;username=tat5201111"/>
    <hyperlink ref="C38" r:id="rId71" display="https://emenscr.nesdc.go.th/viewer/view.html?id=5d57925bb2185217239ea4c0&amp;username=tat5201151"/>
    <hyperlink ref="C39" r:id="rId72" display="https://emenscr.nesdc.go.th/viewer/view.html?id=5d57998b5361a61722c2fdc9&amp;username=tat5201181"/>
    <hyperlink ref="C71" r:id="rId73" display="https://emenscr.nesdc.go.th/viewer/view.html?id=5d579c924fec201728e6e80e&amp;username=tat5201081"/>
    <hyperlink ref="C72" r:id="rId74" display="https://emenscr.nesdc.go.th/viewer/view.html?id=5d57b20b0e9fc4172ab8e5d3&amp;username=tat5201081"/>
    <hyperlink ref="C57" r:id="rId75" display="https://emenscr.nesdc.go.th/viewer/view.html?id=5d57b7230e9fc4172ab8e5d7&amp;username=tat5201131"/>
    <hyperlink ref="C40" r:id="rId76" display="https://emenscr.nesdc.go.th/viewer/view.html?id=5d57b9ce5361a61722c2fdd5&amp;username=tat5201091"/>
    <hyperlink ref="C41" r:id="rId77" display="https://emenscr.nesdc.go.th/viewer/view.html?id=5d57c6ba4fec201728e6e81b&amp;username=tat5201211"/>
    <hyperlink ref="C58" r:id="rId78" display="https://emenscr.nesdc.go.th/viewer/view.html?id=5d58a3d1c9580d7fe15be1b7&amp;username=tat5201241"/>
    <hyperlink ref="C242" r:id="rId79" display="https://emenscr.nesdc.go.th/viewer/view.html?id=5d774acd2d8b5b145109e20a&amp;username=utk0579071"/>
    <hyperlink ref="C187" r:id="rId80" display="https://emenscr.nesdc.go.th/viewer/view.html?id=5d8c646d6e6bea05a699bbd0&amp;username=rmutt0578101"/>
    <hyperlink ref="C188" r:id="rId81" display="https://emenscr.nesdc.go.th/viewer/view.html?id=5d8c89d01eb143648e8b34af&amp;username=mof03141"/>
    <hyperlink ref="C241" r:id="rId82" display="https://emenscr.nesdc.go.th/viewer/view.html?id=5d8d841dc4ef78648949465e&amp;username=mof03121"/>
    <hyperlink ref="C25" r:id="rId83" display="https://emenscr.nesdc.go.th/viewer/view.html?id=5d9414e351e48e04dd5a3c63&amp;username=moi04081"/>
    <hyperlink ref="C121" r:id="rId84" display="https://emenscr.nesdc.go.th/viewer/view.html?id=5d941c92b7cda504eec9660f&amp;username=moi04081"/>
    <hyperlink ref="C42" r:id="rId85" display="https://emenscr.nesdc.go.th/viewer/view.html?id=5d96c3ced715ba479cd090f7&amp;username=rmutt0578101"/>
    <hyperlink ref="C102" r:id="rId86" display="https://emenscr.nesdc.go.th/viewer/view.html?id=5d96fa777cda1962bd51b9c3&amp;username=rmutt0578101"/>
    <hyperlink ref="C134" r:id="rId87" display="https://emenscr.nesdc.go.th/viewer/view.html?id=5d9d8e57c684aa5bce4a7c74&amp;username=moi07171"/>
    <hyperlink ref="C86" r:id="rId88" display="https://emenscr.nesdc.go.th/viewer/view.html?id=5d9dcd5c161e9a5bd4af28b2&amp;username=moi08151"/>
    <hyperlink ref="C73" r:id="rId89" display="https://emenscr.nesdc.go.th/viewer/view.html?id=5da16b7f1cf04a5bcff2454a&amp;username=kpru053631"/>
    <hyperlink ref="C159" r:id="rId90" display="https://emenscr.nesdc.go.th/viewer/view.html?id=5db42dd4395adc146fd4853e&amp;username=dru0563061"/>
    <hyperlink ref="C156" r:id="rId91" display="https://emenscr.nesdc.go.th/viewer/view.html?id=5db66a47395adc146fd48601&amp;username=mots04021"/>
    <hyperlink ref="C87" r:id="rId92" display="https://emenscr.nesdc.go.th/viewer/view.html?id=5db67316395adc146fd4863d&amp;username=mots04021"/>
    <hyperlink ref="C88" r:id="rId93" display="https://emenscr.nesdc.go.th/viewer/view.html?id=5db6890b395adc146fd48659&amp;username=mots04021"/>
    <hyperlink ref="C89" r:id="rId94" display="https://emenscr.nesdc.go.th/viewer/view.html?id=5db69a89395adc146fd4867e&amp;username=mots02091"/>
    <hyperlink ref="C90" r:id="rId95" display="https://emenscr.nesdc.go.th/viewer/view.html?id=5db6a1bca099c71470319ae0&amp;username=mots02091"/>
    <hyperlink ref="C91" r:id="rId96" display="https://emenscr.nesdc.go.th/viewer/view.html?id=5db954c9e414e50a393a43b1&amp;username=rmutt0578101"/>
    <hyperlink ref="C92" r:id="rId97" display="https://emenscr.nesdc.go.th/viewer/view.html?id=5dbfaba695d4bc0308241ffd&amp;username=kpru053621"/>
    <hyperlink ref="C93" r:id="rId98" display="https://emenscr.nesdc.go.th/viewer/view.html?id=5dc10e84efbbb90303acae87&amp;username=rus0585141"/>
    <hyperlink ref="C94" r:id="rId99" display="https://emenscr.nesdc.go.th/viewer/view.html?id=5dc4ed59618d7a030c89c00f&amp;username=cru0562041"/>
    <hyperlink ref="C95" r:id="rId100" display="https://emenscr.nesdc.go.th/viewer/view.html?id=5dcd0cd1618d7a030c89c28b&amp;username=cru0562041"/>
    <hyperlink ref="C135" r:id="rId101" display="https://emenscr.nesdc.go.th/viewer/view.html?id=5dce2e3b618d7a030c89c30c&amp;username=moi0017731"/>
    <hyperlink ref="C174" r:id="rId102" display="https://emenscr.nesdc.go.th/viewer/view.html?id=5ddb478d92249e532f57bbcc&amp;username=mots02091"/>
    <hyperlink ref="C175" r:id="rId103" display="https://emenscr.nesdc.go.th/viewer/view.html?id=5ddb4a2c92249e532f57bbcf&amp;username=mots02091"/>
    <hyperlink ref="C176" r:id="rId104" display="https://emenscr.nesdc.go.th/viewer/view.html?id=5ddb9969a4cb29532aa5cc83&amp;username=moi0017101"/>
    <hyperlink ref="C177" r:id="rId105" display="https://emenscr.nesdc.go.th/viewer/view.html?id=5ddc9d498785695329ec692a&amp;username=moi0017491"/>
    <hyperlink ref="C178" r:id="rId106" display="https://emenscr.nesdc.go.th/viewer/view.html?id=5de135ac5b1d0951ee93567e&amp;username=mots02011"/>
    <hyperlink ref="C136" r:id="rId107" display="https://emenscr.nesdc.go.th/viewer/view.html?id=5de24ec8e78f8151e86bc433&amp;username=mots02011"/>
    <hyperlink ref="C97" r:id="rId108" display="https://emenscr.nesdc.go.th/viewer/view.html?id=5de26300e78f8151e86bc437&amp;username=mots02011"/>
    <hyperlink ref="C103" r:id="rId109" display="https://emenscr.nesdc.go.th/viewer/view.html?id=5de2b113e78f8151e86bc444&amp;username=moe02751"/>
    <hyperlink ref="C104" r:id="rId110" display="https://emenscr.nesdc.go.th/viewer/view.html?id=5de34078e78f8151e86bc44a&amp;username=mots02011"/>
    <hyperlink ref="C105" r:id="rId111" display="https://emenscr.nesdc.go.th/viewer/view.html?id=5de3659def4cb551e9869a50&amp;username=mots02011"/>
    <hyperlink ref="C160" r:id="rId112" display="https://emenscr.nesdc.go.th/viewer/view.html?id=5de4c23eef4cb551e9869ae0&amp;username=moi0017291"/>
    <hyperlink ref="C106" r:id="rId113" display="https://emenscr.nesdc.go.th/viewer/view.html?id=5de6503009987646b1c7940c&amp;username=moi0017251"/>
    <hyperlink ref="C107" r:id="rId114" display="https://emenscr.nesdc.go.th/viewer/view.html?id=5de776a4a4f65846b25d41be&amp;username=mots6502361"/>
    <hyperlink ref="C108" r:id="rId115" display="https://emenscr.nesdc.go.th/viewer/view.html?id=5de9e6b49f75a146bbce07d9&amp;username=tru0549051"/>
    <hyperlink ref="C109" r:id="rId116" display="https://emenscr.nesdc.go.th/viewer/view.html?id=5dea10f49f75a146bbce083d&amp;username=moi0017501"/>
    <hyperlink ref="C110" r:id="rId117" display="https://emenscr.nesdc.go.th/viewer/view.html?id=5dea1fd5a4f65846b25d42e5&amp;username=moi0017501"/>
    <hyperlink ref="C132" r:id="rId118" display="https://emenscr.nesdc.go.th/viewer/view.html?id=5dea2c9fa4f65846b25d42fc&amp;username=tru0549051"/>
    <hyperlink ref="C122" r:id="rId119" display="https://emenscr.nesdc.go.th/viewer/view.html?id=5dedcdc909987646b1c79669&amp;username=m-culture0031271"/>
    <hyperlink ref="C111" r:id="rId120" display="https://emenscr.nesdc.go.th/viewer/view.html?id=5dedcddb9f75a146bbce08f1&amp;username=opm0001271"/>
    <hyperlink ref="C112" r:id="rId121" display="https://emenscr.nesdc.go.th/viewer/view.html?id=5def9fb711e6364ece801d0b&amp;username=mots5202521"/>
    <hyperlink ref="C98" r:id="rId122" display="https://emenscr.nesdc.go.th/viewer/view.html?id=5defa445ca32fb4ed4482d29&amp;username=mots5202521"/>
    <hyperlink ref="C113" r:id="rId123" display="https://emenscr.nesdc.go.th/viewer/view.html?id=5defa7715ab6a64edd62ff92&amp;username=mots5202521"/>
    <hyperlink ref="C123" r:id="rId124" display="https://emenscr.nesdc.go.th/viewer/view.html?id=5defb23521057f4ecfc9ec5e&amp;username=moi0022521"/>
    <hyperlink ref="C114" r:id="rId125" display="https://emenscr.nesdc.go.th/viewer/view.html?id=5defb5d811e6364ece801d14&amp;username=moi0022521"/>
    <hyperlink ref="C157" r:id="rId126" display="https://emenscr.nesdc.go.th/viewer/view.html?id=5df09912ca32fb4ed4482db5&amp;username=rus0585141"/>
    <hyperlink ref="C161" r:id="rId127" display="https://emenscr.nesdc.go.th/viewer/view.html?id=5df09b8411e6364ece801dd0&amp;username=opm0001621"/>
    <hyperlink ref="C162" r:id="rId128" display="https://emenscr.nesdc.go.th/viewer/view.html?id=5df0ac4f21057f4ecfc9ed3d&amp;username=moi0017661"/>
    <hyperlink ref="C158" r:id="rId129" display="https://emenscr.nesdc.go.th/viewer/view.html?id=5df0b5285ab6a64edd630098&amp;username=moi0017221"/>
    <hyperlink ref="C155" r:id="rId130" display="https://emenscr.nesdc.go.th/viewer/view.html?id=5df106f0ca32fb4ed4482e4b&amp;username=mots9202141"/>
    <hyperlink ref="C137" r:id="rId131" display="https://emenscr.nesdc.go.th/viewer/view.html?id=5df1ca45ca32fb4ed4482ebb&amp;username=m-culture0031541"/>
    <hyperlink ref="C115" r:id="rId132" display="https://emenscr.nesdc.go.th/viewer/view.html?id=5df1cfa9ca32fb4ed4482ed2&amp;username=moi0019541"/>
    <hyperlink ref="C138" r:id="rId133" display="https://emenscr.nesdc.go.th/viewer/view.html?id=5df1fc355ab6a64edd6301c5&amp;username=moc04051"/>
    <hyperlink ref="C139" r:id="rId134" display="https://emenscr.nesdc.go.th/viewer/view.html?id=5df2f90ac24dfe2c4f174c11&amp;username=moi0017221"/>
    <hyperlink ref="C116" r:id="rId135" display="https://emenscr.nesdc.go.th/viewer/view.html?id=5df33537bd03be2c50f77fe9&amp;username=industry04141"/>
    <hyperlink ref="C117" r:id="rId136" display="https://emenscr.nesdc.go.th/viewer/view.html?id=5df342e3c24dfe2c4f174ce2&amp;username=mots4702551"/>
    <hyperlink ref="C118" r:id="rId137" display="https://emenscr.nesdc.go.th/viewer/view.html?id=5df342e4c24dfe2c4f174ce4&amp;username=moi0022481"/>
    <hyperlink ref="C124" r:id="rId138" display="https://emenscr.nesdc.go.th/viewer/view.html?id=5df5dfbf62ad211a54e74a00&amp;username=moph0032851"/>
    <hyperlink ref="C140" r:id="rId139" display="https://emenscr.nesdc.go.th/viewer/view.html?id=5df663cfcf2dda1a4f64d88a&amp;username=moph0032851"/>
    <hyperlink ref="C125" r:id="rId140" display="https://emenscr.nesdc.go.th/viewer/view.html?id=5df700bbc576281a5771951a&amp;username=onab0034721"/>
    <hyperlink ref="C141" r:id="rId141" display="https://emenscr.nesdc.go.th/viewer/view.html?id=5df705111069321a558d69ed&amp;username=m-culture04121"/>
    <hyperlink ref="C179" r:id="rId142" display="https://emenscr.nesdc.go.th/viewer/view.html?id=5df705b8cf2dda1a4f64d8ec&amp;username=m-culture0031721"/>
    <hyperlink ref="C119" r:id="rId143" display="https://emenscr.nesdc.go.th/viewer/view.html?id=5df70608cf2dda1a4f64d8ee&amp;username=m-culture0031241"/>
    <hyperlink ref="C100" r:id="rId144" display="https://emenscr.nesdc.go.th/viewer/view.html?id=5df7092062ad211a54e74a8c&amp;username=m-culture0031211"/>
    <hyperlink ref="C142" r:id="rId145" display="https://emenscr.nesdc.go.th/viewer/view.html?id=5df7096fc576281a57719542&amp;username=opm0001601"/>
    <hyperlink ref="C143" r:id="rId146" display="https://emenscr.nesdc.go.th/viewer/view.html?id=5df70d57cf2dda1a4f64d917&amp;username=opm0001921"/>
    <hyperlink ref="C144" r:id="rId147" display="https://emenscr.nesdc.go.th/viewer/view.html?id=5df7361ec576281a577195c2&amp;username=mots04031"/>
    <hyperlink ref="C101" r:id="rId148" display="https://emenscr.nesdc.go.th/viewer/view.html?id=5df73ca862ad211a54e74b3b&amp;username=opm0001661"/>
    <hyperlink ref="C126" r:id="rId149" display="https://emenscr.nesdc.go.th/viewer/view.html?id=5df73fc6c576281a577195ff&amp;username=moi0017121"/>
    <hyperlink ref="C147" r:id="rId150" display="https://emenscr.nesdc.go.th/viewer/view.html?id=5df746aa1069321a558d6aed&amp;username=moi07171"/>
    <hyperlink ref="C127" r:id="rId151" display="https://emenscr.nesdc.go.th/viewer/view.html?id=5df755461069321a558d6b24&amp;username=mot0703141"/>
    <hyperlink ref="C145" r:id="rId152" display="https://emenscr.nesdc.go.th/viewer/view.html?id=5df7663762ad211a54e74bba&amp;username=mot0703141"/>
    <hyperlink ref="C152" r:id="rId153" display="https://emenscr.nesdc.go.th/viewer/view.html?id=5df7691c1069321a558d6b38&amp;username=moi0018721"/>
    <hyperlink ref="C153" r:id="rId154" display="https://emenscr.nesdc.go.th/viewer/view.html?id=5df76c44c576281a57719669&amp;username=mots02031"/>
    <hyperlink ref="C120" r:id="rId155" display="https://emenscr.nesdc.go.th/viewer/view.html?id=5df77b9862ad211a54e74bc4&amp;username=moi0017691"/>
    <hyperlink ref="C130" r:id="rId156" display="https://emenscr.nesdc.go.th/viewer/view.html?id=5df8444a1069321a558d6b66&amp;username=mots8602111"/>
    <hyperlink ref="C131" r:id="rId157" display="https://emenscr.nesdc.go.th/viewer/view.html?id=5df8518cffccfe3f5905ecab&amp;username=mot0703141"/>
    <hyperlink ref="C149" r:id="rId158" display="https://emenscr.nesdc.go.th/viewer/view.html?id=5df85aecffccfe3f5905ecd6&amp;username=m-culture0031541"/>
    <hyperlink ref="C133" r:id="rId159" display="https://emenscr.nesdc.go.th/viewer/view.html?id=5df879a56b12163f58d5f6e3&amp;username=mot07021"/>
    <hyperlink ref="C99" r:id="rId160" display="https://emenscr.nesdc.go.th/viewer/view.html?id=5df884626b12163f58d5f721&amp;username=mots4602031"/>
    <hyperlink ref="C163" r:id="rId161" display="https://emenscr.nesdc.go.th/viewer/view.html?id=5df99273ffccfe3f5905ee07&amp;username=onab0034131"/>
    <hyperlink ref="C164" r:id="rId162" display="https://emenscr.nesdc.go.th/viewer/view.html?id=5df999b0467aa83f5ec0afd4&amp;username=m-culture0031771"/>
    <hyperlink ref="C165" r:id="rId163" display="https://emenscr.nesdc.go.th/viewer/view.html?id=5df99b6c6b12163f58d5f7f9&amp;username=m-culture0031621"/>
    <hyperlink ref="C166" r:id="rId164" display="https://emenscr.nesdc.go.th/viewer/view.html?id=5df9b284ffccfe3f5905ee87&amp;username=m-culture0031901"/>
    <hyperlink ref="C167" r:id="rId165" display="https://emenscr.nesdc.go.th/viewer/view.html?id=5df9c7c4467aa83f5ec0b07d&amp;username=mots2102481"/>
    <hyperlink ref="C168" r:id="rId166" display="https://emenscr.nesdc.go.th/viewer/view.html?id=5df9c9fe467aa83f5ec0b083&amp;username=mots02021"/>
    <hyperlink ref="C169" r:id="rId167" display="https://emenscr.nesdc.go.th/viewer/view.html?id=5df9ce326b12163f58d5f8ac&amp;username=mots7502591"/>
    <hyperlink ref="C150" r:id="rId168" display="https://emenscr.nesdc.go.th/viewer/view.html?id=5df9ce916b12163f58d5f8af&amp;username=mots02021"/>
    <hyperlink ref="C6" r:id="rId169" display="https://emenscr.nesdc.go.th/viewer/view.html?id=5df9d0f7caa0dc3f63b8c4d1&amp;username=moph0032831"/>
    <hyperlink ref="C7" r:id="rId170" display="https://emenscr.nesdc.go.th/viewer/view.html?id=5df9d127ffccfe3f5905eec5&amp;username=mots02021"/>
    <hyperlink ref="C151" r:id="rId171" display="https://emenscr.nesdc.go.th/viewer/view.html?id=5df9d1dc467aa83f5ec0b0a9&amp;username=sat1"/>
    <hyperlink ref="C154" r:id="rId172" display="https://emenscr.nesdc.go.th/viewer/view.html?id=5df9d59fffccfe3f5905eee5&amp;username=sat1"/>
    <hyperlink ref="C148" r:id="rId173" display="https://emenscr.nesdc.go.th/viewer/view.html?id=5df9d82effccfe3f5905eef0&amp;username=mots02041"/>
    <hyperlink ref="C180" r:id="rId174" display="https://emenscr.nesdc.go.th/viewer/view.html?id=5df9d864caa0dc3f63b8c4f1&amp;username=mots2102481"/>
    <hyperlink ref="C96" r:id="rId175" display="https://emenscr.nesdc.go.th/viewer/view.html?id=5df9d86d6b12163f58d5f8e8&amp;username=sat1"/>
    <hyperlink ref="C170" r:id="rId176" display="https://emenscr.nesdc.go.th/viewer/view.html?id=5df9db3fffccfe3f5905ef06&amp;username=sat1"/>
    <hyperlink ref="C171" r:id="rId177" display="https://emenscr.nesdc.go.th/viewer/view.html?id=5df9dee0ffccfe3f5905ef20&amp;username=sat1"/>
    <hyperlink ref="C181" r:id="rId178" display="https://emenscr.nesdc.go.th/viewer/view.html?id=5df9e11d6b12163f58d5f915&amp;username=mots02041"/>
    <hyperlink ref="C225" r:id="rId179" display="https://emenscr.nesdc.go.th/viewer/view.html?id=5df9e426467aa83f5ec0b112&amp;username=mots02041"/>
    <hyperlink ref="C172" r:id="rId180" display="https://emenscr.nesdc.go.th/viewer/view.html?id=5df9e87ecaa0dc3f63b8c549&amp;username=mots02041"/>
    <hyperlink ref="C182" r:id="rId181" display="https://emenscr.nesdc.go.th/viewer/view.html?id=5df9eda4caa0dc3f63b8c56b&amp;username=mots02041"/>
    <hyperlink ref="C183" r:id="rId182" display="https://emenscr.nesdc.go.th/viewer/view.html?id=5df9f26fffccfe3f5905ef98&amp;username=mots02041"/>
    <hyperlink ref="C226" r:id="rId183" display="https://emenscr.nesdc.go.th/viewer/view.html?id=5df9f69ccaa0dc3f63b8c58e&amp;username=okmd1"/>
    <hyperlink ref="C128" r:id="rId184" display="https://emenscr.nesdc.go.th/viewer/view.html?id=5df9f727caa0dc3f63b8c590&amp;username=mots02041"/>
    <hyperlink ref="C129" r:id="rId185" display="https://emenscr.nesdc.go.th/viewer/view.html?id=5df9f7fa467aa83f5ec0b163&amp;username=mots02041"/>
    <hyperlink ref="C146" r:id="rId186" display="https://emenscr.nesdc.go.th/viewer/view.html?id=5df9fb52caa0dc3f63b8c59a&amp;username=mots02041"/>
    <hyperlink ref="C201" r:id="rId187" display="https://emenscr.nesdc.go.th/viewer/view.html?id=5dfb02b8d2f24a1a689b4bde&amp;username=moi0022481"/>
    <hyperlink ref="C206" r:id="rId188" display="https://emenscr.nesdc.go.th/viewer/view.html?id=5dfb0506b03e921a67e3735f&amp;username=moi0022481"/>
    <hyperlink ref="C202" r:id="rId189" display="https://emenscr.nesdc.go.th/viewer/view.html?id=5dfb0683b03e921a67e37365&amp;username=moi0022481"/>
    <hyperlink ref="C221" r:id="rId190" display="https://emenscr.nesdc.go.th/viewer/view.html?id=5dfb2f6ce02dae1a6dd4bc16&amp;username=mots3102261"/>
    <hyperlink ref="C192" r:id="rId191" display="https://emenscr.nesdc.go.th/viewer/view.html?id=5dfb2feeb03e921a67e37408&amp;username=mots04051"/>
    <hyperlink ref="C193" r:id="rId192" display="https://emenscr.nesdc.go.th/viewer/view.html?id=5dfb3243d2f24a1a689b4c8f&amp;username=moi0019621"/>
    <hyperlink ref="C194" r:id="rId193" display="https://emenscr.nesdc.go.th/viewer/view.html?id=5dfb3bc9b03e921a67e37458&amp;username=mot0703291"/>
    <hyperlink ref="C233" r:id="rId194" display="https://emenscr.nesdc.go.th/viewer/view.html?id=5dfb3d9ed2f24a1a689b4cd8&amp;username=mot0703291"/>
    <hyperlink ref="C234" r:id="rId195" display="https://emenscr.nesdc.go.th/viewer/view.html?id=5dfb40b8b03e921a67e37475&amp;username=mot0703291"/>
    <hyperlink ref="C214" r:id="rId196" display="https://emenscr.nesdc.go.th/viewer/view.html?id=5dfb4219d2f24a1a689b4cee&amp;username=mot0703291"/>
    <hyperlink ref="C207" r:id="rId197" display="https://emenscr.nesdc.go.th/viewer/view.html?id=5dfb5589c552571a72d1382a&amp;username=mots02031"/>
    <hyperlink ref="C205" r:id="rId198" display="https://emenscr.nesdc.go.th/viewer/view.html?id=5dfba41ed2f24a1a689b4d3c&amp;username=rus0585141"/>
    <hyperlink ref="C215" r:id="rId199" display="https://emenscr.nesdc.go.th/viewer/view.html?id=5dfc3844d2f24a1a689b4d81&amp;username=mots02031"/>
    <hyperlink ref="C195" r:id="rId200" display="https://emenscr.nesdc.go.th/viewer/view.html?id=5dfc3c78d2f24a1a689b4d96&amp;username=mots02031"/>
    <hyperlink ref="C235" r:id="rId201" display="https://emenscr.nesdc.go.th/viewer/view.html?id=5dfc3c7ce02dae1a6dd4bd44&amp;username=moph05031"/>
    <hyperlink ref="C236" r:id="rId202" display="https://emenscr.nesdc.go.th/viewer/view.html?id=5dfc40bbc552571a72d138ac&amp;username=mots02031"/>
    <hyperlink ref="C237" r:id="rId203" display="https://emenscr.nesdc.go.th/viewer/view.html?id=5dfc486fe02dae1a6dd4bd94&amp;username=m-culture0031711"/>
    <hyperlink ref="C238" r:id="rId204" display="https://emenscr.nesdc.go.th/viewer/view.html?id=5dfc49adc552571a72d138e5&amp;username=mots4402411"/>
    <hyperlink ref="C189" r:id="rId205" display="https://emenscr.nesdc.go.th/viewer/view.html?id=5dfc4a91b03e921a67e375b3&amp;username=mots02031"/>
    <hyperlink ref="C216" r:id="rId206" display="https://emenscr.nesdc.go.th/viewer/view.html?id=5dfc4ef8d2f24a1a689b4e0c&amp;username=mots8402661"/>
    <hyperlink ref="C217" r:id="rId207" display="https://emenscr.nesdc.go.th/viewer/view.html?id=5dfc6356e02dae1a6dd4be27&amp;username=mnre0214631"/>
    <hyperlink ref="C218" r:id="rId208" display="https://emenscr.nesdc.go.th/viewer/view.html?id=5dfc639bd2f24a1a689b4e5e&amp;username=moph05031"/>
    <hyperlink ref="C239" r:id="rId209" display="https://emenscr.nesdc.go.th/viewer/view.html?id=5dfc7c75e02dae1a6dd4be78&amp;username=mots02031"/>
    <hyperlink ref="C240" r:id="rId210" display="https://emenscr.nesdc.go.th/viewer/view.html?id=5dfc7dfdc552571a72d139db&amp;username=moac10041"/>
    <hyperlink ref="C227" r:id="rId211" display="https://emenscr.nesdc.go.th/viewer/view.html?id=5dfc8187c552571a72d139f9&amp;username=mots2702611"/>
    <hyperlink ref="C208" r:id="rId212" display="https://emenscr.nesdc.go.th/viewer/view.html?id=5dfc831ee02dae1a6dd4bea0&amp;username=nrru0544121"/>
    <hyperlink ref="C190" r:id="rId213" display="https://emenscr.nesdc.go.th/viewer/view.html?id=5dfc897fb03e921a67e376e6&amp;username=rus0585141"/>
    <hyperlink ref="C220" r:id="rId214" display="https://emenscr.nesdc.go.th/viewer/view.html?id=5dfc8c1ce02dae1a6dd4bedf&amp;username=mots2702611"/>
    <hyperlink ref="C209" r:id="rId215" display="https://emenscr.nesdc.go.th/viewer/view.html?id=5dfc9124ba396e3a82dca536&amp;username=mots3102261"/>
    <hyperlink ref="C191" r:id="rId216" display="https://emenscr.nesdc.go.th/viewer/view.html?id=5dfc9195400f2c3a92b4aff7&amp;username=rus0585111"/>
    <hyperlink ref="C204" r:id="rId217" display="https://emenscr.nesdc.go.th/viewer/view.html?id=5dfc9339ba396e3a82dca564&amp;username=m-culture0031471"/>
    <hyperlink ref="C210" r:id="rId218" display="https://emenscr.nesdc.go.th/viewer/view.html?id=5dfc96874a6018148125f8aa&amp;username=mots2702611"/>
    <hyperlink ref="C211" r:id="rId219" display="https://emenscr.nesdc.go.th/viewer/view.html?id=5dfca054a7759b14872e6d44&amp;username=moi02276041"/>
    <hyperlink ref="C203" r:id="rId220" display="https://emenscr.nesdc.go.th/viewer/view.html?id=5dfcb0a1a3add11482f4516f&amp;username=mots1602501"/>
    <hyperlink ref="C223" r:id="rId221" display="https://emenscr.nesdc.go.th/viewer/view.html?id=5dfef6f16f155549ab8fb43f&amp;username=m-culture0031581"/>
    <hyperlink ref="C196" r:id="rId222" display="https://emenscr.nesdc.go.th/viewer/view.html?id=5e0029ae6f155549ab8fb497&amp;username=moi0017521"/>
    <hyperlink ref="C212" r:id="rId223" display="https://emenscr.nesdc.go.th/viewer/view.html?id=5e002b906f155549ab8fb49e&amp;username=onab0034171"/>
    <hyperlink ref="C213" r:id="rId224" display="https://emenscr.nesdc.go.th/viewer/view.html?id=5e002f0b6f155549ab8fb4ae&amp;username=moph05061"/>
    <hyperlink ref="C219" r:id="rId225" display="https://emenscr.nesdc.go.th/viewer/view.html?id=5e004518b459dd49a9ac70e7&amp;username=moph09081"/>
    <hyperlink ref="C197" r:id="rId226" display="https://emenscr.nesdc.go.th/viewer/view.html?id=5e00463042c5ca49af55a5f2&amp;username=mots5302731"/>
    <hyperlink ref="C184" r:id="rId227" display="https://emenscr.nesdc.go.th/viewer/view.html?id=5e004c6142c5ca49af55a60f&amp;username=mots02041"/>
    <hyperlink ref="C198" r:id="rId228" display="https://emenscr.nesdc.go.th/viewer/view.html?id=5e005dd342c5ca49af55a632&amp;username=mots5802431"/>
    <hyperlink ref="C185" r:id="rId229" display="https://emenscr.nesdc.go.th/viewer/view.html?id=5e006986b459dd49a9ac714d&amp;username=mots02031"/>
    <hyperlink ref="C186" r:id="rId230" display="https://emenscr.nesdc.go.th/viewer/view.html?id=5e0069ddb459dd49a9ac7151&amp;username=mots02031"/>
    <hyperlink ref="C199" r:id="rId231" display="https://emenscr.nesdc.go.th/viewer/view.html?id=5e006a6aca0feb49b458bc48&amp;username=mots02031"/>
    <hyperlink ref="C200" r:id="rId232" display="https://emenscr.nesdc.go.th/viewer/view.html?id=5e0070c1ca0feb49b458bc7b&amp;username=moi0022391"/>
    <hyperlink ref="C228" r:id="rId233" display="https://emenscr.nesdc.go.th/viewer/view.html?id=5e0072b2b459dd49a9ac7195&amp;username=mots5402391"/>
    <hyperlink ref="C229" r:id="rId234" display="https://emenscr.nesdc.go.th/viewer/view.html?id=5e00731fca0feb49b458bc9f&amp;username=moi0022811"/>
    <hyperlink ref="C230" r:id="rId235" display="https://emenscr.nesdc.go.th/viewer/view.html?id=5e00771b42c5ca49af55a6e4&amp;username=tat5201181"/>
    <hyperlink ref="C231" r:id="rId236" display="https://emenscr.nesdc.go.th/viewer/view.html?id=5e00797dca0feb49b458bcd3&amp;username=mod06081"/>
    <hyperlink ref="C232" r:id="rId237" display="https://emenscr.nesdc.go.th/viewer/view.html?id=5e0079f9b459dd49a9ac71c6&amp;username=mdes06031"/>
    <hyperlink ref="C173" r:id="rId238" display="https://emenscr.nesdc.go.th/viewer/view.html?id=5e007aa642c5ca49af55a6f7&amp;username=mots5802431"/>
    <hyperlink ref="C224" r:id="rId239" display="https://emenscr.nesdc.go.th/viewer/view.html?id=5e007ab642c5ca49af55a6f9&amp;username=moi0022811"/>
    <hyperlink ref="C222" r:id="rId240" display="https://emenscr.nesdc.go.th/viewer/view.html?id=5e007bf342c5ca49af55a6fc&amp;username=mots3102261"/>
  </hyperlinks>
  <pageMargins left="0.7" right="0.7" top="0.75" bottom="0.75" header="0.3" footer="0.3"/>
  <pageSetup paperSize="9" orientation="portrait" horizontalDpi="4294967295" verticalDpi="4294967295" r:id="rId24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4"/>
  <sheetViews>
    <sheetView topLeftCell="B1" zoomScale="80" zoomScaleNormal="80" workbookViewId="0">
      <selection activeCell="B1" sqref="B1"/>
    </sheetView>
  </sheetViews>
  <sheetFormatPr defaultRowHeight="14.25" x14ac:dyDescent="0.2"/>
  <cols>
    <col min="1" max="1" width="17" hidden="1" customWidth="1"/>
    <col min="2" max="3" width="17" customWidth="1"/>
    <col min="4" max="4" width="55.75" customWidth="1"/>
    <col min="5" max="5" width="17" hidden="1" customWidth="1"/>
    <col min="6" max="6" width="17" style="24" customWidth="1"/>
    <col min="7" max="12" width="17" customWidth="1"/>
    <col min="13" max="13" width="17" hidden="1" customWidth="1"/>
  </cols>
  <sheetData>
    <row r="1" spans="1:13" ht="23.25" x14ac:dyDescent="0.35">
      <c r="B1" s="22" t="s">
        <v>1462</v>
      </c>
    </row>
    <row r="2" spans="1:13" s="21" customFormat="1" ht="21.75" thickBot="1" x14ac:dyDescent="0.4">
      <c r="A2" s="20" t="s">
        <v>1</v>
      </c>
      <c r="B2" s="20" t="s">
        <v>21</v>
      </c>
      <c r="C2" s="20" t="s">
        <v>22</v>
      </c>
      <c r="D2" s="20" t="s">
        <v>2</v>
      </c>
      <c r="E2" s="20" t="s">
        <v>6</v>
      </c>
      <c r="F2" s="39" t="s">
        <v>1211</v>
      </c>
      <c r="G2" s="20" t="s">
        <v>13</v>
      </c>
      <c r="H2" s="20" t="s">
        <v>14</v>
      </c>
      <c r="I2" s="20" t="s">
        <v>17</v>
      </c>
      <c r="J2" s="20" t="s">
        <v>18</v>
      </c>
      <c r="K2" s="20" t="s">
        <v>19</v>
      </c>
      <c r="L2" s="20" t="s">
        <v>20</v>
      </c>
      <c r="M2" s="20" t="s">
        <v>1222</v>
      </c>
    </row>
    <row r="3" spans="1:13" ht="21.75" thickBot="1" x14ac:dyDescent="0.4">
      <c r="A3" s="2" t="s">
        <v>24</v>
      </c>
      <c r="B3" s="40" t="s">
        <v>1212</v>
      </c>
      <c r="C3" s="40" t="s">
        <v>1213</v>
      </c>
      <c r="D3" s="25" t="s">
        <v>25</v>
      </c>
      <c r="E3" s="2" t="s">
        <v>27</v>
      </c>
      <c r="F3" s="26">
        <v>2562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8"/>
      <c r="M3" s="30" t="s">
        <v>1291</v>
      </c>
    </row>
    <row r="4" spans="1:13" ht="21.75" thickBot="1" x14ac:dyDescent="0.4">
      <c r="A4" s="2" t="s">
        <v>48</v>
      </c>
      <c r="B4" s="41" t="s">
        <v>1212</v>
      </c>
      <c r="C4" s="41" t="s">
        <v>1213</v>
      </c>
      <c r="D4" s="6" t="s">
        <v>49</v>
      </c>
      <c r="E4" s="2" t="s">
        <v>41</v>
      </c>
      <c r="F4" s="23">
        <v>2562</v>
      </c>
      <c r="G4" s="2" t="s">
        <v>52</v>
      </c>
      <c r="H4" s="2" t="s">
        <v>53</v>
      </c>
      <c r="I4" s="2" t="s">
        <v>45</v>
      </c>
      <c r="J4" s="2" t="s">
        <v>46</v>
      </c>
      <c r="K4" s="2" t="s">
        <v>47</v>
      </c>
      <c r="L4" s="1"/>
      <c r="M4" s="1" t="s">
        <v>1293</v>
      </c>
    </row>
    <row r="5" spans="1:13" ht="21.75" thickBot="1" x14ac:dyDescent="0.4">
      <c r="A5" s="2" t="s">
        <v>64</v>
      </c>
      <c r="B5" s="41" t="s">
        <v>1212</v>
      </c>
      <c r="C5" s="41" t="s">
        <v>1213</v>
      </c>
      <c r="D5" s="6" t="s">
        <v>65</v>
      </c>
      <c r="E5" s="2" t="s">
        <v>66</v>
      </c>
      <c r="F5" s="23">
        <v>2562</v>
      </c>
      <c r="G5" s="2" t="s">
        <v>44</v>
      </c>
      <c r="H5" s="2" t="s">
        <v>68</v>
      </c>
      <c r="I5" s="2" t="s">
        <v>69</v>
      </c>
      <c r="J5" s="2" t="s">
        <v>70</v>
      </c>
      <c r="K5" s="2" t="s">
        <v>47</v>
      </c>
      <c r="L5" s="1"/>
      <c r="M5" s="1" t="s">
        <v>1294</v>
      </c>
    </row>
    <row r="6" spans="1:13" ht="21.75" thickBot="1" x14ac:dyDescent="0.4">
      <c r="A6" s="2" t="s">
        <v>71</v>
      </c>
      <c r="B6" s="42" t="s">
        <v>1212</v>
      </c>
      <c r="C6" s="43" t="s">
        <v>1213</v>
      </c>
      <c r="D6" s="25" t="s">
        <v>72</v>
      </c>
      <c r="E6" s="2" t="s">
        <v>73</v>
      </c>
      <c r="F6" s="26">
        <v>2562</v>
      </c>
      <c r="G6" s="27" t="s">
        <v>68</v>
      </c>
      <c r="H6" s="27" t="s">
        <v>68</v>
      </c>
      <c r="I6" s="27" t="s">
        <v>69</v>
      </c>
      <c r="J6" s="27" t="s">
        <v>70</v>
      </c>
      <c r="K6" s="27" t="s">
        <v>47</v>
      </c>
      <c r="L6" s="28"/>
      <c r="M6" s="30" t="s">
        <v>1295</v>
      </c>
    </row>
    <row r="7" spans="1:13" ht="21.75" thickBot="1" x14ac:dyDescent="0.4">
      <c r="A7" s="2" t="s">
        <v>75</v>
      </c>
      <c r="B7" s="41" t="s">
        <v>1212</v>
      </c>
      <c r="C7" s="41" t="s">
        <v>1213</v>
      </c>
      <c r="D7" s="6" t="s">
        <v>76</v>
      </c>
      <c r="E7" s="2" t="s">
        <v>27</v>
      </c>
      <c r="F7" s="23">
        <v>2562</v>
      </c>
      <c r="G7" s="2" t="s">
        <v>78</v>
      </c>
      <c r="H7" s="2" t="s">
        <v>78</v>
      </c>
      <c r="I7" s="2" t="s">
        <v>69</v>
      </c>
      <c r="J7" s="2" t="s">
        <v>70</v>
      </c>
      <c r="K7" s="2" t="s">
        <v>47</v>
      </c>
      <c r="L7" s="1"/>
      <c r="M7" s="1" t="s">
        <v>1296</v>
      </c>
    </row>
    <row r="8" spans="1:13" ht="21.75" thickBot="1" x14ac:dyDescent="0.4">
      <c r="A8" s="2" t="s">
        <v>79</v>
      </c>
      <c r="B8" s="41" t="s">
        <v>1212</v>
      </c>
      <c r="C8" s="41" t="s">
        <v>1213</v>
      </c>
      <c r="D8" s="6" t="s">
        <v>80</v>
      </c>
      <c r="E8" s="2" t="s">
        <v>27</v>
      </c>
      <c r="F8" s="23">
        <v>2562</v>
      </c>
      <c r="G8" s="2" t="s">
        <v>34</v>
      </c>
      <c r="H8" s="2" t="s">
        <v>34</v>
      </c>
      <c r="I8" s="2" t="s">
        <v>69</v>
      </c>
      <c r="J8" s="2" t="s">
        <v>70</v>
      </c>
      <c r="K8" s="2" t="s">
        <v>47</v>
      </c>
      <c r="L8" s="1"/>
      <c r="M8" s="1" t="s">
        <v>1297</v>
      </c>
    </row>
    <row r="9" spans="1:13" ht="21.75" thickBot="1" x14ac:dyDescent="0.4">
      <c r="A9" s="2" t="s">
        <v>82</v>
      </c>
      <c r="B9" s="41" t="s">
        <v>1212</v>
      </c>
      <c r="C9" s="41" t="s">
        <v>1213</v>
      </c>
      <c r="D9" s="6" t="s">
        <v>83</v>
      </c>
      <c r="E9" s="2" t="s">
        <v>41</v>
      </c>
      <c r="F9" s="23">
        <v>2563</v>
      </c>
      <c r="G9" s="2" t="s">
        <v>85</v>
      </c>
      <c r="H9" s="2" t="s">
        <v>85</v>
      </c>
      <c r="I9" s="2" t="s">
        <v>69</v>
      </c>
      <c r="J9" s="2" t="s">
        <v>70</v>
      </c>
      <c r="K9" s="2" t="s">
        <v>47</v>
      </c>
      <c r="L9" s="1"/>
      <c r="M9" s="1" t="s">
        <v>1298</v>
      </c>
    </row>
    <row r="10" spans="1:13" ht="21.75" thickBot="1" x14ac:dyDescent="0.4">
      <c r="A10" s="2" t="s">
        <v>90</v>
      </c>
      <c r="B10" s="41" t="s">
        <v>1212</v>
      </c>
      <c r="C10" s="41" t="s">
        <v>1213</v>
      </c>
      <c r="D10" s="6" t="s">
        <v>91</v>
      </c>
      <c r="E10" s="2" t="s">
        <v>41</v>
      </c>
      <c r="F10" s="23">
        <v>2562</v>
      </c>
      <c r="G10" s="2" t="s">
        <v>33</v>
      </c>
      <c r="H10" s="2" t="s">
        <v>34</v>
      </c>
      <c r="I10" s="2" t="s">
        <v>93</v>
      </c>
      <c r="J10" s="2" t="s">
        <v>70</v>
      </c>
      <c r="K10" s="2" t="s">
        <v>47</v>
      </c>
      <c r="L10" s="1"/>
      <c r="M10" s="1" t="s">
        <v>1225</v>
      </c>
    </row>
    <row r="11" spans="1:13" ht="21.75" thickBot="1" x14ac:dyDescent="0.4">
      <c r="A11" s="2" t="s">
        <v>103</v>
      </c>
      <c r="B11" s="41" t="s">
        <v>1212</v>
      </c>
      <c r="C11" s="41" t="s">
        <v>1213</v>
      </c>
      <c r="D11" s="6" t="s">
        <v>104</v>
      </c>
      <c r="E11" s="2" t="s">
        <v>41</v>
      </c>
      <c r="F11" s="23">
        <v>2563</v>
      </c>
      <c r="G11" s="2" t="s">
        <v>88</v>
      </c>
      <c r="H11" s="2" t="s">
        <v>85</v>
      </c>
      <c r="I11" s="2" t="s">
        <v>106</v>
      </c>
      <c r="J11" s="2" t="s">
        <v>100</v>
      </c>
      <c r="K11" s="2" t="s">
        <v>101</v>
      </c>
      <c r="L11" s="1"/>
      <c r="M11" s="1" t="s">
        <v>1226</v>
      </c>
    </row>
    <row r="12" spans="1:13" ht="21.75" thickBot="1" x14ac:dyDescent="0.4">
      <c r="A12" s="2" t="s">
        <v>108</v>
      </c>
      <c r="B12" s="41" t="s">
        <v>1212</v>
      </c>
      <c r="C12" s="41" t="s">
        <v>1213</v>
      </c>
      <c r="D12" s="6" t="s">
        <v>109</v>
      </c>
      <c r="E12" s="2" t="s">
        <v>41</v>
      </c>
      <c r="F12" s="23">
        <v>2562</v>
      </c>
      <c r="G12" s="2" t="s">
        <v>78</v>
      </c>
      <c r="H12" s="2" t="s">
        <v>111</v>
      </c>
      <c r="I12" s="2" t="s">
        <v>112</v>
      </c>
      <c r="J12" s="2" t="s">
        <v>70</v>
      </c>
      <c r="K12" s="2" t="s">
        <v>47</v>
      </c>
      <c r="L12" s="1"/>
      <c r="M12" s="1" t="s">
        <v>1300</v>
      </c>
    </row>
    <row r="13" spans="1:13" ht="21.75" thickBot="1" x14ac:dyDescent="0.4">
      <c r="A13" s="2" t="s">
        <v>113</v>
      </c>
      <c r="B13" s="41" t="s">
        <v>1212</v>
      </c>
      <c r="C13" s="41" t="s">
        <v>1213</v>
      </c>
      <c r="D13" s="6" t="s">
        <v>114</v>
      </c>
      <c r="E13" s="2" t="s">
        <v>41</v>
      </c>
      <c r="F13" s="23">
        <v>2562</v>
      </c>
      <c r="G13" s="2" t="s">
        <v>44</v>
      </c>
      <c r="H13" s="2" t="s">
        <v>88</v>
      </c>
      <c r="I13" s="2" t="s">
        <v>112</v>
      </c>
      <c r="J13" s="2" t="s">
        <v>70</v>
      </c>
      <c r="K13" s="2" t="s">
        <v>47</v>
      </c>
      <c r="L13" s="1"/>
      <c r="M13" s="1" t="s">
        <v>1227</v>
      </c>
    </row>
    <row r="14" spans="1:13" ht="21.75" thickBot="1" x14ac:dyDescent="0.4">
      <c r="A14" s="2" t="s">
        <v>116</v>
      </c>
      <c r="B14" s="41" t="s">
        <v>1212</v>
      </c>
      <c r="C14" s="41" t="s">
        <v>1213</v>
      </c>
      <c r="D14" s="6" t="s">
        <v>117</v>
      </c>
      <c r="E14" s="2" t="s">
        <v>41</v>
      </c>
      <c r="F14" s="23">
        <v>2563</v>
      </c>
      <c r="G14" s="2" t="s">
        <v>88</v>
      </c>
      <c r="H14" s="2" t="s">
        <v>85</v>
      </c>
      <c r="I14" s="2" t="s">
        <v>112</v>
      </c>
      <c r="J14" s="2" t="s">
        <v>70</v>
      </c>
      <c r="K14" s="2" t="s">
        <v>47</v>
      </c>
      <c r="M14" s="1" t="s">
        <v>1301</v>
      </c>
    </row>
    <row r="15" spans="1:13" ht="21.75" thickBot="1" x14ac:dyDescent="0.4">
      <c r="A15" s="2" t="s">
        <v>119</v>
      </c>
      <c r="B15" s="41" t="s">
        <v>1212</v>
      </c>
      <c r="C15" s="41" t="s">
        <v>1213</v>
      </c>
      <c r="D15" s="6" t="s">
        <v>120</v>
      </c>
      <c r="E15" s="2" t="s">
        <v>41</v>
      </c>
      <c r="F15" s="23">
        <v>2562</v>
      </c>
      <c r="G15" s="2" t="s">
        <v>68</v>
      </c>
      <c r="H15" s="2" t="s">
        <v>122</v>
      </c>
      <c r="I15" s="2" t="s">
        <v>112</v>
      </c>
      <c r="J15" s="2" t="s">
        <v>70</v>
      </c>
      <c r="K15" s="2" t="s">
        <v>47</v>
      </c>
      <c r="M15" s="1" t="s">
        <v>1228</v>
      </c>
    </row>
    <row r="16" spans="1:13" ht="21.75" thickBot="1" x14ac:dyDescent="0.4">
      <c r="A16" s="2" t="s">
        <v>123</v>
      </c>
      <c r="B16" s="41" t="s">
        <v>1212</v>
      </c>
      <c r="C16" s="41" t="s">
        <v>1213</v>
      </c>
      <c r="D16" s="6" t="s">
        <v>124</v>
      </c>
      <c r="E16" s="2" t="s">
        <v>41</v>
      </c>
      <c r="F16" s="23">
        <v>2563</v>
      </c>
      <c r="G16" s="2" t="s">
        <v>126</v>
      </c>
      <c r="H16" s="2" t="s">
        <v>127</v>
      </c>
      <c r="I16" s="2" t="s">
        <v>112</v>
      </c>
      <c r="J16" s="2" t="s">
        <v>70</v>
      </c>
      <c r="K16" s="2" t="s">
        <v>47</v>
      </c>
      <c r="M16" s="1" t="s">
        <v>1302</v>
      </c>
    </row>
    <row r="17" spans="1:13" ht="21.75" thickBot="1" x14ac:dyDescent="0.4">
      <c r="A17" s="2" t="s">
        <v>128</v>
      </c>
      <c r="B17" s="41" t="s">
        <v>1212</v>
      </c>
      <c r="C17" s="41" t="s">
        <v>1213</v>
      </c>
      <c r="D17" s="6" t="s">
        <v>129</v>
      </c>
      <c r="E17" s="2" t="s">
        <v>41</v>
      </c>
      <c r="F17" s="23">
        <v>2563</v>
      </c>
      <c r="G17" s="2" t="s">
        <v>131</v>
      </c>
      <c r="H17" s="2" t="s">
        <v>85</v>
      </c>
      <c r="I17" s="2" t="s">
        <v>112</v>
      </c>
      <c r="J17" s="2" t="s">
        <v>70</v>
      </c>
      <c r="K17" s="2" t="s">
        <v>47</v>
      </c>
      <c r="M17" s="1" t="s">
        <v>1303</v>
      </c>
    </row>
    <row r="18" spans="1:13" ht="21.75" thickBot="1" x14ac:dyDescent="0.4">
      <c r="A18" s="2" t="s">
        <v>132</v>
      </c>
      <c r="B18" s="41" t="s">
        <v>1212</v>
      </c>
      <c r="C18" s="41" t="s">
        <v>1213</v>
      </c>
      <c r="D18" s="6" t="s">
        <v>133</v>
      </c>
      <c r="E18" s="2" t="s">
        <v>41</v>
      </c>
      <c r="F18" s="23">
        <v>2563</v>
      </c>
      <c r="G18" s="2" t="s">
        <v>126</v>
      </c>
      <c r="H18" s="2" t="s">
        <v>136</v>
      </c>
      <c r="I18" s="2" t="s">
        <v>112</v>
      </c>
      <c r="J18" s="2" t="s">
        <v>70</v>
      </c>
      <c r="K18" s="2" t="s">
        <v>47</v>
      </c>
      <c r="M18" s="1" t="s">
        <v>1304</v>
      </c>
    </row>
    <row r="19" spans="1:13" ht="21.75" thickBot="1" x14ac:dyDescent="0.4">
      <c r="A19" s="2" t="s">
        <v>137</v>
      </c>
      <c r="B19" s="41" t="s">
        <v>1212</v>
      </c>
      <c r="C19" s="41" t="s">
        <v>1213</v>
      </c>
      <c r="D19" s="6" t="s">
        <v>138</v>
      </c>
      <c r="E19" s="2" t="s">
        <v>41</v>
      </c>
      <c r="F19" s="23">
        <v>2563</v>
      </c>
      <c r="G19" s="2" t="s">
        <v>88</v>
      </c>
      <c r="H19" s="2" t="s">
        <v>140</v>
      </c>
      <c r="I19" s="2" t="s">
        <v>112</v>
      </c>
      <c r="J19" s="2" t="s">
        <v>70</v>
      </c>
      <c r="K19" s="2" t="s">
        <v>47</v>
      </c>
      <c r="M19" s="1" t="s">
        <v>1229</v>
      </c>
    </row>
    <row r="20" spans="1:13" ht="21.75" thickBot="1" x14ac:dyDescent="0.4">
      <c r="A20" s="2" t="s">
        <v>141</v>
      </c>
      <c r="B20" s="41" t="s">
        <v>1212</v>
      </c>
      <c r="C20" s="41" t="s">
        <v>1213</v>
      </c>
      <c r="D20" s="6" t="s">
        <v>142</v>
      </c>
      <c r="E20" s="2" t="s">
        <v>41</v>
      </c>
      <c r="F20" s="23">
        <v>2563</v>
      </c>
      <c r="G20" s="2" t="s">
        <v>126</v>
      </c>
      <c r="H20" s="2" t="s">
        <v>127</v>
      </c>
      <c r="I20" s="2" t="s">
        <v>112</v>
      </c>
      <c r="J20" s="2" t="s">
        <v>70</v>
      </c>
      <c r="K20" s="2" t="s">
        <v>47</v>
      </c>
      <c r="M20" s="1" t="s">
        <v>1305</v>
      </c>
    </row>
    <row r="21" spans="1:13" ht="21.75" thickBot="1" x14ac:dyDescent="0.4">
      <c r="A21" s="2" t="s">
        <v>144</v>
      </c>
      <c r="B21" s="41" t="s">
        <v>1212</v>
      </c>
      <c r="C21" s="41" t="s">
        <v>1213</v>
      </c>
      <c r="D21" s="6" t="s">
        <v>145</v>
      </c>
      <c r="E21" s="2" t="s">
        <v>41</v>
      </c>
      <c r="F21" s="23">
        <v>2562</v>
      </c>
      <c r="G21" s="2" t="s">
        <v>147</v>
      </c>
      <c r="H21" s="2" t="s">
        <v>34</v>
      </c>
      <c r="I21" s="2" t="s">
        <v>93</v>
      </c>
      <c r="J21" s="2" t="s">
        <v>70</v>
      </c>
      <c r="K21" s="2" t="s">
        <v>47</v>
      </c>
      <c r="M21" s="1" t="s">
        <v>1306</v>
      </c>
    </row>
    <row r="22" spans="1:13" ht="21.75" thickBot="1" x14ac:dyDescent="0.4">
      <c r="A22" s="2" t="s">
        <v>149</v>
      </c>
      <c r="B22" s="41" t="s">
        <v>1212</v>
      </c>
      <c r="C22" s="41" t="s">
        <v>1213</v>
      </c>
      <c r="D22" s="6" t="s">
        <v>150</v>
      </c>
      <c r="E22" s="2" t="s">
        <v>41</v>
      </c>
      <c r="F22" s="23">
        <v>2563</v>
      </c>
      <c r="G22" s="2" t="s">
        <v>88</v>
      </c>
      <c r="H22" s="2" t="s">
        <v>85</v>
      </c>
      <c r="I22" s="2" t="s">
        <v>153</v>
      </c>
      <c r="J22" s="2" t="s">
        <v>46</v>
      </c>
      <c r="K22" s="2" t="s">
        <v>47</v>
      </c>
      <c r="M22" s="1" t="s">
        <v>1307</v>
      </c>
    </row>
    <row r="23" spans="1:13" ht="21.75" thickBot="1" x14ac:dyDescent="0.4">
      <c r="A23" s="2" t="s">
        <v>154</v>
      </c>
      <c r="B23" s="41" t="s">
        <v>1212</v>
      </c>
      <c r="C23" s="41" t="s">
        <v>1213</v>
      </c>
      <c r="D23" s="6" t="s">
        <v>155</v>
      </c>
      <c r="E23" s="2" t="s">
        <v>41</v>
      </c>
      <c r="F23" s="23">
        <v>2562</v>
      </c>
      <c r="G23" s="2" t="s">
        <v>33</v>
      </c>
      <c r="H23" s="2" t="s">
        <v>34</v>
      </c>
      <c r="I23" s="2" t="s">
        <v>93</v>
      </c>
      <c r="J23" s="2" t="s">
        <v>70</v>
      </c>
      <c r="K23" s="2" t="s">
        <v>47</v>
      </c>
      <c r="M23" s="1" t="s">
        <v>1230</v>
      </c>
    </row>
    <row r="24" spans="1:13" ht="21.75" thickBot="1" x14ac:dyDescent="0.4">
      <c r="A24" s="2" t="s">
        <v>157</v>
      </c>
      <c r="B24" s="41" t="s">
        <v>1212</v>
      </c>
      <c r="C24" s="41" t="s">
        <v>1213</v>
      </c>
      <c r="D24" s="6" t="s">
        <v>158</v>
      </c>
      <c r="E24" s="2" t="s">
        <v>27</v>
      </c>
      <c r="F24" s="23">
        <v>2563</v>
      </c>
      <c r="G24" s="2" t="s">
        <v>88</v>
      </c>
      <c r="H24" s="2" t="s">
        <v>85</v>
      </c>
      <c r="I24" s="2" t="s">
        <v>93</v>
      </c>
      <c r="J24" s="2" t="s">
        <v>70</v>
      </c>
      <c r="K24" s="2" t="s">
        <v>47</v>
      </c>
      <c r="M24" s="1" t="s">
        <v>1231</v>
      </c>
    </row>
    <row r="25" spans="1:13" ht="21.75" thickBot="1" x14ac:dyDescent="0.4">
      <c r="A25" s="2" t="s">
        <v>161</v>
      </c>
      <c r="B25" s="41" t="s">
        <v>1212</v>
      </c>
      <c r="C25" s="41" t="s">
        <v>1213</v>
      </c>
      <c r="D25" s="6" t="s">
        <v>162</v>
      </c>
      <c r="E25" s="2" t="s">
        <v>41</v>
      </c>
      <c r="F25" s="23">
        <v>2563</v>
      </c>
      <c r="G25" s="2" t="s">
        <v>88</v>
      </c>
      <c r="H25" s="2" t="s">
        <v>85</v>
      </c>
      <c r="I25" s="2" t="s">
        <v>164</v>
      </c>
      <c r="J25" s="2" t="s">
        <v>165</v>
      </c>
      <c r="K25" s="2" t="s">
        <v>166</v>
      </c>
      <c r="M25" s="1" t="s">
        <v>1308</v>
      </c>
    </row>
    <row r="26" spans="1:13" ht="21.75" thickBot="1" x14ac:dyDescent="0.4">
      <c r="A26" s="2" t="s">
        <v>167</v>
      </c>
      <c r="B26" s="41" t="s">
        <v>1212</v>
      </c>
      <c r="C26" s="41" t="s">
        <v>1213</v>
      </c>
      <c r="D26" s="6" t="s">
        <v>168</v>
      </c>
      <c r="E26" s="2" t="s">
        <v>66</v>
      </c>
      <c r="F26" s="23">
        <v>2562</v>
      </c>
      <c r="G26" s="2" t="s">
        <v>170</v>
      </c>
      <c r="H26" s="2" t="s">
        <v>140</v>
      </c>
      <c r="I26" s="2" t="s">
        <v>93</v>
      </c>
      <c r="J26" s="2" t="s">
        <v>70</v>
      </c>
      <c r="K26" s="2" t="s">
        <v>47</v>
      </c>
      <c r="M26" s="1" t="s">
        <v>1232</v>
      </c>
    </row>
    <row r="27" spans="1:13" ht="21.75" thickBot="1" x14ac:dyDescent="0.4">
      <c r="A27" s="2" t="s">
        <v>171</v>
      </c>
      <c r="B27" s="41" t="s">
        <v>1212</v>
      </c>
      <c r="C27" s="41" t="s">
        <v>1213</v>
      </c>
      <c r="D27" s="6" t="s">
        <v>172</v>
      </c>
      <c r="E27" s="2" t="s">
        <v>41</v>
      </c>
      <c r="F27" s="23">
        <v>2563</v>
      </c>
      <c r="G27" s="2" t="s">
        <v>88</v>
      </c>
      <c r="H27" s="2" t="s">
        <v>85</v>
      </c>
      <c r="I27" s="2" t="s">
        <v>93</v>
      </c>
      <c r="J27" s="2" t="s">
        <v>70</v>
      </c>
      <c r="K27" s="2" t="s">
        <v>47</v>
      </c>
      <c r="M27" s="1" t="s">
        <v>1233</v>
      </c>
    </row>
    <row r="28" spans="1:13" ht="21.75" thickBot="1" x14ac:dyDescent="0.4">
      <c r="A28" s="2" t="s">
        <v>174</v>
      </c>
      <c r="B28" s="41" t="s">
        <v>1212</v>
      </c>
      <c r="C28" s="41" t="s">
        <v>1213</v>
      </c>
      <c r="D28" s="6" t="s">
        <v>175</v>
      </c>
      <c r="E28" s="2" t="s">
        <v>66</v>
      </c>
      <c r="F28" s="23">
        <v>2562</v>
      </c>
      <c r="G28" s="2" t="s">
        <v>44</v>
      </c>
      <c r="H28" s="2" t="s">
        <v>177</v>
      </c>
      <c r="I28" s="2" t="s">
        <v>93</v>
      </c>
      <c r="J28" s="2" t="s">
        <v>70</v>
      </c>
      <c r="K28" s="2" t="s">
        <v>47</v>
      </c>
      <c r="M28" s="1" t="s">
        <v>1309</v>
      </c>
    </row>
    <row r="29" spans="1:13" ht="21.75" thickBot="1" x14ac:dyDescent="0.4">
      <c r="A29" s="2" t="s">
        <v>197</v>
      </c>
      <c r="B29" s="41" t="s">
        <v>1212</v>
      </c>
      <c r="C29" s="41" t="s">
        <v>1213</v>
      </c>
      <c r="D29" s="6" t="s">
        <v>198</v>
      </c>
      <c r="E29" s="2" t="s">
        <v>41</v>
      </c>
      <c r="F29" s="23">
        <v>2563</v>
      </c>
      <c r="G29" s="2" t="s">
        <v>88</v>
      </c>
      <c r="H29" s="2" t="s">
        <v>85</v>
      </c>
      <c r="I29" s="2" t="s">
        <v>193</v>
      </c>
      <c r="J29" s="2" t="s">
        <v>165</v>
      </c>
      <c r="K29" s="2" t="s">
        <v>166</v>
      </c>
      <c r="M29" s="1" t="s">
        <v>1312</v>
      </c>
    </row>
    <row r="30" spans="1:13" ht="21.75" thickBot="1" x14ac:dyDescent="0.4">
      <c r="A30" s="2" t="s">
        <v>203</v>
      </c>
      <c r="B30" s="41" t="s">
        <v>1212</v>
      </c>
      <c r="C30" s="41" t="s">
        <v>1213</v>
      </c>
      <c r="D30" s="6" t="s">
        <v>204</v>
      </c>
      <c r="E30" s="2" t="s">
        <v>41</v>
      </c>
      <c r="F30" s="23">
        <v>2563</v>
      </c>
      <c r="G30" s="2" t="s">
        <v>88</v>
      </c>
      <c r="H30" s="2" t="s">
        <v>85</v>
      </c>
      <c r="I30" s="2" t="s">
        <v>193</v>
      </c>
      <c r="J30" s="2" t="s">
        <v>165</v>
      </c>
      <c r="K30" s="2" t="s">
        <v>166</v>
      </c>
      <c r="M30" s="1" t="s">
        <v>1314</v>
      </c>
    </row>
    <row r="31" spans="1:13" ht="21.75" thickBot="1" x14ac:dyDescent="0.4">
      <c r="A31" s="2" t="s">
        <v>207</v>
      </c>
      <c r="B31" s="41" t="s">
        <v>1212</v>
      </c>
      <c r="C31" s="41" t="s">
        <v>1213</v>
      </c>
      <c r="D31" s="6" t="s">
        <v>208</v>
      </c>
      <c r="E31" s="2" t="s">
        <v>41</v>
      </c>
      <c r="F31" s="23">
        <v>2563</v>
      </c>
      <c r="G31" s="2" t="s">
        <v>182</v>
      </c>
      <c r="H31" s="2" t="s">
        <v>85</v>
      </c>
      <c r="I31" s="2" t="s">
        <v>210</v>
      </c>
      <c r="J31" s="2" t="s">
        <v>100</v>
      </c>
      <c r="K31" s="2" t="s">
        <v>101</v>
      </c>
      <c r="M31" s="1" t="s">
        <v>1315</v>
      </c>
    </row>
    <row r="32" spans="1:13" ht="21.75" thickBot="1" x14ac:dyDescent="0.4">
      <c r="A32" s="2" t="s">
        <v>226</v>
      </c>
      <c r="B32" s="41" t="s">
        <v>1212</v>
      </c>
      <c r="C32" s="41" t="s">
        <v>1213</v>
      </c>
      <c r="D32" s="6" t="s">
        <v>227</v>
      </c>
      <c r="E32" s="2" t="s">
        <v>41</v>
      </c>
      <c r="F32" s="23">
        <v>2563</v>
      </c>
      <c r="G32" s="2" t="s">
        <v>126</v>
      </c>
      <c r="H32" s="2" t="s">
        <v>85</v>
      </c>
      <c r="I32" s="2" t="s">
        <v>229</v>
      </c>
      <c r="J32" s="2" t="s">
        <v>100</v>
      </c>
      <c r="K32" s="2" t="s">
        <v>101</v>
      </c>
      <c r="M32" s="1" t="s">
        <v>1318</v>
      </c>
    </row>
    <row r="33" spans="1:13" ht="21.75" thickBot="1" x14ac:dyDescent="0.4">
      <c r="A33" s="2" t="s">
        <v>239</v>
      </c>
      <c r="B33" s="40" t="s">
        <v>1212</v>
      </c>
      <c r="C33" s="40" t="s">
        <v>1213</v>
      </c>
      <c r="D33" s="25" t="s">
        <v>240</v>
      </c>
      <c r="E33" s="2" t="s">
        <v>41</v>
      </c>
      <c r="F33" s="26">
        <v>2563</v>
      </c>
      <c r="G33" s="27" t="s">
        <v>88</v>
      </c>
      <c r="H33" s="27" t="s">
        <v>85</v>
      </c>
      <c r="I33" s="27" t="s">
        <v>193</v>
      </c>
      <c r="J33" s="27" t="s">
        <v>165</v>
      </c>
      <c r="K33" s="27" t="s">
        <v>166</v>
      </c>
      <c r="L33" s="29"/>
      <c r="M33" s="30" t="s">
        <v>1319</v>
      </c>
    </row>
    <row r="34" spans="1:13" ht="21.75" thickBot="1" x14ac:dyDescent="0.4">
      <c r="A34" s="2" t="s">
        <v>243</v>
      </c>
      <c r="B34" s="41" t="s">
        <v>1212</v>
      </c>
      <c r="C34" s="41" t="s">
        <v>1213</v>
      </c>
      <c r="D34" s="6" t="s">
        <v>244</v>
      </c>
      <c r="E34" s="2" t="s">
        <v>41</v>
      </c>
      <c r="F34" s="23">
        <v>2563</v>
      </c>
      <c r="G34" s="2" t="s">
        <v>88</v>
      </c>
      <c r="H34" s="2" t="s">
        <v>85</v>
      </c>
      <c r="I34" s="2" t="s">
        <v>246</v>
      </c>
      <c r="J34" s="2" t="s">
        <v>61</v>
      </c>
      <c r="K34" s="2" t="s">
        <v>62</v>
      </c>
      <c r="M34" s="1" t="s">
        <v>1240</v>
      </c>
    </row>
    <row r="35" spans="1:13" ht="21.75" thickBot="1" x14ac:dyDescent="0.4">
      <c r="A35" s="2" t="s">
        <v>253</v>
      </c>
      <c r="B35" s="41" t="s">
        <v>1212</v>
      </c>
      <c r="C35" s="41" t="s">
        <v>1213</v>
      </c>
      <c r="D35" s="6" t="s">
        <v>254</v>
      </c>
      <c r="E35" s="2" t="s">
        <v>27</v>
      </c>
      <c r="F35" s="23">
        <v>2563</v>
      </c>
      <c r="G35" s="2" t="s">
        <v>88</v>
      </c>
      <c r="H35" s="2" t="s">
        <v>85</v>
      </c>
      <c r="I35" s="2" t="s">
        <v>256</v>
      </c>
      <c r="J35" s="2" t="s">
        <v>100</v>
      </c>
      <c r="K35" s="2" t="s">
        <v>101</v>
      </c>
      <c r="M35" s="1" t="s">
        <v>1320</v>
      </c>
    </row>
    <row r="36" spans="1:13" ht="21.75" thickBot="1" x14ac:dyDescent="0.4">
      <c r="A36" s="2" t="s">
        <v>258</v>
      </c>
      <c r="B36" s="41" t="s">
        <v>1212</v>
      </c>
      <c r="C36" s="41" t="s">
        <v>1213</v>
      </c>
      <c r="D36" s="6" t="s">
        <v>259</v>
      </c>
      <c r="E36" s="2" t="s">
        <v>41</v>
      </c>
      <c r="F36" s="23">
        <v>2563</v>
      </c>
      <c r="G36" s="2" t="s">
        <v>131</v>
      </c>
      <c r="H36" s="2" t="s">
        <v>85</v>
      </c>
      <c r="I36" s="2" t="s">
        <v>261</v>
      </c>
      <c r="J36" s="2" t="s">
        <v>262</v>
      </c>
      <c r="K36" s="2" t="s">
        <v>263</v>
      </c>
      <c r="M36" s="1" t="s">
        <v>1321</v>
      </c>
    </row>
    <row r="37" spans="1:13" ht="21.75" thickBot="1" x14ac:dyDescent="0.4">
      <c r="A37" s="2" t="s">
        <v>265</v>
      </c>
      <c r="B37" s="41" t="s">
        <v>1212</v>
      </c>
      <c r="C37" s="41" t="s">
        <v>1213</v>
      </c>
      <c r="D37" s="6" t="s">
        <v>266</v>
      </c>
      <c r="E37" s="2" t="s">
        <v>41</v>
      </c>
      <c r="F37" s="23">
        <v>2563</v>
      </c>
      <c r="G37" s="2" t="s">
        <v>88</v>
      </c>
      <c r="H37" s="2" t="s">
        <v>85</v>
      </c>
      <c r="I37" s="2" t="s">
        <v>269</v>
      </c>
      <c r="J37" s="2" t="s">
        <v>238</v>
      </c>
      <c r="K37" s="2" t="s">
        <v>101</v>
      </c>
      <c r="M37" s="1" t="s">
        <v>1322</v>
      </c>
    </row>
    <row r="38" spans="1:13" ht="21.75" thickBot="1" x14ac:dyDescent="0.4">
      <c r="A38" s="2" t="s">
        <v>270</v>
      </c>
      <c r="B38" s="41" t="s">
        <v>1212</v>
      </c>
      <c r="C38" s="41" t="s">
        <v>1213</v>
      </c>
      <c r="D38" s="6" t="s">
        <v>271</v>
      </c>
      <c r="E38" s="2" t="s">
        <v>41</v>
      </c>
      <c r="F38" s="23">
        <v>2563</v>
      </c>
      <c r="G38" s="2" t="s">
        <v>88</v>
      </c>
      <c r="H38" s="2" t="s">
        <v>85</v>
      </c>
      <c r="I38" s="2" t="s">
        <v>99</v>
      </c>
      <c r="J38" s="2" t="s">
        <v>100</v>
      </c>
      <c r="K38" s="2" t="s">
        <v>101</v>
      </c>
      <c r="M38" s="1" t="s">
        <v>1323</v>
      </c>
    </row>
    <row r="39" spans="1:13" ht="21.75" thickBot="1" x14ac:dyDescent="0.4">
      <c r="A39" s="2" t="s">
        <v>274</v>
      </c>
      <c r="B39" s="41" t="s">
        <v>1212</v>
      </c>
      <c r="C39" s="41" t="s">
        <v>1213</v>
      </c>
      <c r="D39" s="6" t="s">
        <v>275</v>
      </c>
      <c r="E39" s="2" t="s">
        <v>41</v>
      </c>
      <c r="F39" s="23">
        <v>2563</v>
      </c>
      <c r="G39" s="2" t="s">
        <v>88</v>
      </c>
      <c r="H39" s="2" t="s">
        <v>85</v>
      </c>
      <c r="I39" s="2" t="s">
        <v>99</v>
      </c>
      <c r="J39" s="2" t="s">
        <v>100</v>
      </c>
      <c r="K39" s="2" t="s">
        <v>101</v>
      </c>
      <c r="M39" s="1" t="s">
        <v>1324</v>
      </c>
    </row>
    <row r="40" spans="1:13" ht="21.75" thickBot="1" x14ac:dyDescent="0.4">
      <c r="A40" s="2" t="s">
        <v>279</v>
      </c>
      <c r="B40" s="41" t="s">
        <v>1212</v>
      </c>
      <c r="C40" s="41" t="s">
        <v>1213</v>
      </c>
      <c r="D40" s="6" t="s">
        <v>280</v>
      </c>
      <c r="E40" s="2" t="s">
        <v>41</v>
      </c>
      <c r="F40" s="23">
        <v>2563</v>
      </c>
      <c r="G40" s="2" t="s">
        <v>88</v>
      </c>
      <c r="H40" s="2" t="s">
        <v>85</v>
      </c>
      <c r="I40" s="2" t="s">
        <v>282</v>
      </c>
      <c r="J40" s="2" t="s">
        <v>238</v>
      </c>
      <c r="K40" s="2" t="s">
        <v>101</v>
      </c>
      <c r="M40" s="1" t="s">
        <v>1325</v>
      </c>
    </row>
    <row r="41" spans="1:13" ht="21.75" thickBot="1" x14ac:dyDescent="0.4">
      <c r="A41" s="2" t="s">
        <v>284</v>
      </c>
      <c r="B41" s="41" t="s">
        <v>1212</v>
      </c>
      <c r="C41" s="41" t="s">
        <v>1213</v>
      </c>
      <c r="D41" s="6" t="s">
        <v>285</v>
      </c>
      <c r="E41" s="2" t="s">
        <v>27</v>
      </c>
      <c r="F41" s="23">
        <v>2563</v>
      </c>
      <c r="G41" s="2" t="s">
        <v>88</v>
      </c>
      <c r="H41" s="2" t="s">
        <v>85</v>
      </c>
      <c r="I41" s="2" t="s">
        <v>287</v>
      </c>
      <c r="J41" s="2" t="s">
        <v>61</v>
      </c>
      <c r="K41" s="2" t="s">
        <v>62</v>
      </c>
      <c r="M41" s="1" t="s">
        <v>1326</v>
      </c>
    </row>
    <row r="42" spans="1:13" ht="21.75" thickBot="1" x14ac:dyDescent="0.4">
      <c r="A42" s="2" t="s">
        <v>289</v>
      </c>
      <c r="B42" s="41" t="s">
        <v>1212</v>
      </c>
      <c r="C42" s="41" t="s">
        <v>1213</v>
      </c>
      <c r="D42" s="6" t="s">
        <v>290</v>
      </c>
      <c r="E42" s="2" t="s">
        <v>41</v>
      </c>
      <c r="F42" s="23">
        <v>2563</v>
      </c>
      <c r="G42" s="2" t="s">
        <v>88</v>
      </c>
      <c r="H42" s="2" t="s">
        <v>85</v>
      </c>
      <c r="I42" s="1"/>
      <c r="J42" s="2" t="s">
        <v>292</v>
      </c>
      <c r="K42" s="2" t="s">
        <v>293</v>
      </c>
      <c r="M42" s="1" t="s">
        <v>1327</v>
      </c>
    </row>
    <row r="43" spans="1:13" ht="21.75" thickBot="1" x14ac:dyDescent="0.4">
      <c r="A43" s="2" t="s">
        <v>295</v>
      </c>
      <c r="B43" s="40" t="s">
        <v>1212</v>
      </c>
      <c r="C43" s="40" t="s">
        <v>1213</v>
      </c>
      <c r="D43" s="25" t="s">
        <v>296</v>
      </c>
      <c r="E43" s="2" t="s">
        <v>41</v>
      </c>
      <c r="F43" s="26">
        <v>2563</v>
      </c>
      <c r="G43" s="27" t="s">
        <v>88</v>
      </c>
      <c r="H43" s="27" t="s">
        <v>298</v>
      </c>
      <c r="I43" s="27" t="s">
        <v>299</v>
      </c>
      <c r="J43" s="27" t="s">
        <v>238</v>
      </c>
      <c r="K43" s="27" t="s">
        <v>101</v>
      </c>
      <c r="L43" s="29"/>
      <c r="M43" s="30" t="s">
        <v>1328</v>
      </c>
    </row>
    <row r="44" spans="1:13" ht="21.75" thickBot="1" x14ac:dyDescent="0.4">
      <c r="A44" s="2" t="s">
        <v>300</v>
      </c>
      <c r="B44" s="41" t="s">
        <v>1212</v>
      </c>
      <c r="C44" s="41" t="s">
        <v>1213</v>
      </c>
      <c r="D44" s="6" t="s">
        <v>301</v>
      </c>
      <c r="E44" s="2" t="s">
        <v>41</v>
      </c>
      <c r="F44" s="23">
        <v>2563</v>
      </c>
      <c r="G44" s="2" t="s">
        <v>88</v>
      </c>
      <c r="H44" s="2" t="s">
        <v>298</v>
      </c>
      <c r="I44" s="2" t="s">
        <v>299</v>
      </c>
      <c r="J44" s="2" t="s">
        <v>238</v>
      </c>
      <c r="K44" s="2" t="s">
        <v>101</v>
      </c>
      <c r="M44" s="1" t="s">
        <v>1329</v>
      </c>
    </row>
    <row r="45" spans="1:13" ht="21.75" thickBot="1" x14ac:dyDescent="0.4">
      <c r="A45" s="2" t="s">
        <v>304</v>
      </c>
      <c r="B45" s="41" t="s">
        <v>1212</v>
      </c>
      <c r="C45" s="41" t="s">
        <v>1213</v>
      </c>
      <c r="D45" s="6" t="s">
        <v>259</v>
      </c>
      <c r="E45" s="2" t="s">
        <v>41</v>
      </c>
      <c r="F45" s="23">
        <v>2563</v>
      </c>
      <c r="G45" s="2" t="s">
        <v>182</v>
      </c>
      <c r="H45" s="2" t="s">
        <v>85</v>
      </c>
      <c r="I45" s="1"/>
      <c r="J45" s="2" t="s">
        <v>306</v>
      </c>
      <c r="K45" s="2" t="s">
        <v>293</v>
      </c>
      <c r="M45" s="1" t="s">
        <v>1330</v>
      </c>
    </row>
    <row r="46" spans="1:13" ht="21.75" thickBot="1" x14ac:dyDescent="0.4">
      <c r="A46" s="2" t="s">
        <v>308</v>
      </c>
      <c r="B46" s="41" t="s">
        <v>1212</v>
      </c>
      <c r="C46" s="41" t="s">
        <v>1213</v>
      </c>
      <c r="D46" s="6" t="s">
        <v>309</v>
      </c>
      <c r="E46" s="2" t="s">
        <v>41</v>
      </c>
      <c r="F46" s="23">
        <v>2563</v>
      </c>
      <c r="G46" s="2" t="s">
        <v>182</v>
      </c>
      <c r="H46" s="2" t="s">
        <v>85</v>
      </c>
      <c r="I46" s="2" t="s">
        <v>311</v>
      </c>
      <c r="J46" s="2" t="s">
        <v>100</v>
      </c>
      <c r="K46" s="2" t="s">
        <v>101</v>
      </c>
      <c r="M46" s="1" t="s">
        <v>1331</v>
      </c>
    </row>
    <row r="47" spans="1:13" ht="21.75" thickBot="1" x14ac:dyDescent="0.4">
      <c r="A47" s="2" t="s">
        <v>319</v>
      </c>
      <c r="B47" s="41" t="s">
        <v>1212</v>
      </c>
      <c r="C47" s="41" t="s">
        <v>1213</v>
      </c>
      <c r="D47" s="6" t="s">
        <v>320</v>
      </c>
      <c r="E47" s="2" t="s">
        <v>27</v>
      </c>
      <c r="F47" s="23">
        <v>2563</v>
      </c>
      <c r="G47" s="2" t="s">
        <v>88</v>
      </c>
      <c r="H47" s="2" t="s">
        <v>85</v>
      </c>
      <c r="I47" s="2" t="s">
        <v>323</v>
      </c>
      <c r="J47" s="2" t="s">
        <v>324</v>
      </c>
      <c r="K47" s="2" t="s">
        <v>62</v>
      </c>
      <c r="M47" s="1" t="s">
        <v>1333</v>
      </c>
    </row>
    <row r="48" spans="1:13" ht="21.75" thickBot="1" x14ac:dyDescent="0.4">
      <c r="A48" s="2" t="s">
        <v>326</v>
      </c>
      <c r="B48" s="41" t="s">
        <v>1212</v>
      </c>
      <c r="C48" s="41" t="s">
        <v>1213</v>
      </c>
      <c r="D48" s="6" t="s">
        <v>327</v>
      </c>
      <c r="E48" s="2" t="s">
        <v>41</v>
      </c>
      <c r="F48" s="23">
        <v>2563</v>
      </c>
      <c r="G48" s="2" t="s">
        <v>131</v>
      </c>
      <c r="H48" s="2" t="s">
        <v>111</v>
      </c>
      <c r="I48" s="2" t="s">
        <v>329</v>
      </c>
      <c r="J48" s="2" t="s">
        <v>238</v>
      </c>
      <c r="K48" s="2" t="s">
        <v>101</v>
      </c>
      <c r="M48" s="1" t="s">
        <v>1334</v>
      </c>
    </row>
    <row r="49" spans="1:13" ht="21.75" thickBot="1" x14ac:dyDescent="0.4">
      <c r="A49" s="2" t="s">
        <v>330</v>
      </c>
      <c r="B49" s="41" t="s">
        <v>1212</v>
      </c>
      <c r="C49" s="41" t="s">
        <v>1213</v>
      </c>
      <c r="D49" s="6" t="s">
        <v>331</v>
      </c>
      <c r="E49" s="2" t="s">
        <v>41</v>
      </c>
      <c r="F49" s="23">
        <v>2563</v>
      </c>
      <c r="G49" s="2" t="s">
        <v>131</v>
      </c>
      <c r="H49" s="2" t="s">
        <v>85</v>
      </c>
      <c r="I49" s="2" t="s">
        <v>329</v>
      </c>
      <c r="J49" s="2" t="s">
        <v>238</v>
      </c>
      <c r="K49" s="2" t="s">
        <v>101</v>
      </c>
      <c r="M49" s="1" t="s">
        <v>1335</v>
      </c>
    </row>
    <row r="50" spans="1:13" ht="21.75" thickBot="1" x14ac:dyDescent="0.4">
      <c r="A50" s="2" t="s">
        <v>333</v>
      </c>
      <c r="B50" s="41" t="s">
        <v>1212</v>
      </c>
      <c r="C50" s="41" t="s">
        <v>1213</v>
      </c>
      <c r="D50" s="6" t="s">
        <v>334</v>
      </c>
      <c r="E50" s="2" t="s">
        <v>41</v>
      </c>
      <c r="F50" s="23">
        <v>2563</v>
      </c>
      <c r="G50" s="2" t="s">
        <v>131</v>
      </c>
      <c r="H50" s="2" t="s">
        <v>85</v>
      </c>
      <c r="I50" s="2" t="s">
        <v>329</v>
      </c>
      <c r="J50" s="2" t="s">
        <v>238</v>
      </c>
      <c r="K50" s="2" t="s">
        <v>101</v>
      </c>
      <c r="M50" s="1" t="s">
        <v>1336</v>
      </c>
    </row>
    <row r="51" spans="1:13" ht="21.75" thickBot="1" x14ac:dyDescent="0.4">
      <c r="A51" s="2" t="s">
        <v>336</v>
      </c>
      <c r="B51" s="41" t="s">
        <v>1212</v>
      </c>
      <c r="C51" s="41" t="s">
        <v>1213</v>
      </c>
      <c r="D51" s="6" t="s">
        <v>337</v>
      </c>
      <c r="E51" s="2" t="s">
        <v>41</v>
      </c>
      <c r="F51" s="23">
        <v>2563</v>
      </c>
      <c r="G51" s="2" t="s">
        <v>131</v>
      </c>
      <c r="H51" s="2" t="s">
        <v>85</v>
      </c>
      <c r="I51" s="2" t="s">
        <v>329</v>
      </c>
      <c r="J51" s="2" t="s">
        <v>238</v>
      </c>
      <c r="K51" s="2" t="s">
        <v>101</v>
      </c>
      <c r="M51" s="1" t="s">
        <v>1337</v>
      </c>
    </row>
    <row r="52" spans="1:13" ht="21.75" thickBot="1" x14ac:dyDescent="0.4">
      <c r="A52" s="2" t="s">
        <v>339</v>
      </c>
      <c r="B52" s="41" t="s">
        <v>1212</v>
      </c>
      <c r="C52" s="41" t="s">
        <v>1213</v>
      </c>
      <c r="D52" s="6" t="s">
        <v>340</v>
      </c>
      <c r="E52" s="2" t="s">
        <v>41</v>
      </c>
      <c r="F52" s="23">
        <v>2563</v>
      </c>
      <c r="G52" s="2" t="s">
        <v>131</v>
      </c>
      <c r="H52" s="2" t="s">
        <v>111</v>
      </c>
      <c r="I52" s="2" t="s">
        <v>329</v>
      </c>
      <c r="J52" s="2" t="s">
        <v>238</v>
      </c>
      <c r="K52" s="2" t="s">
        <v>101</v>
      </c>
      <c r="M52" s="1" t="s">
        <v>1338</v>
      </c>
    </row>
    <row r="53" spans="1:13" ht="21.75" thickBot="1" x14ac:dyDescent="0.4">
      <c r="A53" s="2" t="s">
        <v>343</v>
      </c>
      <c r="B53" s="41" t="s">
        <v>1212</v>
      </c>
      <c r="C53" s="41" t="s">
        <v>1213</v>
      </c>
      <c r="D53" s="6" t="s">
        <v>344</v>
      </c>
      <c r="E53" s="2" t="s">
        <v>41</v>
      </c>
      <c r="F53" s="23">
        <v>2563</v>
      </c>
      <c r="G53" s="2" t="s">
        <v>131</v>
      </c>
      <c r="H53" s="2" t="s">
        <v>85</v>
      </c>
      <c r="I53" s="2" t="s">
        <v>329</v>
      </c>
      <c r="J53" s="2" t="s">
        <v>238</v>
      </c>
      <c r="K53" s="2" t="s">
        <v>101</v>
      </c>
      <c r="M53" s="1" t="s">
        <v>1339</v>
      </c>
    </row>
    <row r="54" spans="1:13" ht="21.75" thickBot="1" x14ac:dyDescent="0.4">
      <c r="A54" s="2" t="s">
        <v>347</v>
      </c>
      <c r="B54" s="41" t="s">
        <v>1212</v>
      </c>
      <c r="C54" s="41" t="s">
        <v>1213</v>
      </c>
      <c r="D54" s="6" t="s">
        <v>348</v>
      </c>
      <c r="E54" s="2" t="s">
        <v>41</v>
      </c>
      <c r="F54" s="23">
        <v>2563</v>
      </c>
      <c r="G54" s="2" t="s">
        <v>131</v>
      </c>
      <c r="H54" s="2" t="s">
        <v>85</v>
      </c>
      <c r="I54" s="2" t="s">
        <v>350</v>
      </c>
      <c r="J54" s="2" t="s">
        <v>324</v>
      </c>
      <c r="K54" s="2" t="s">
        <v>62</v>
      </c>
      <c r="M54" s="1" t="s">
        <v>1242</v>
      </c>
    </row>
    <row r="55" spans="1:13" ht="21.75" thickBot="1" x14ac:dyDescent="0.4">
      <c r="A55" s="2" t="s">
        <v>357</v>
      </c>
      <c r="B55" s="41" t="s">
        <v>1212</v>
      </c>
      <c r="C55" s="41" t="s">
        <v>1213</v>
      </c>
      <c r="D55" s="6" t="s">
        <v>358</v>
      </c>
      <c r="E55" s="2" t="s">
        <v>41</v>
      </c>
      <c r="F55" s="23">
        <v>2563</v>
      </c>
      <c r="G55" s="2" t="s">
        <v>131</v>
      </c>
      <c r="H55" s="2" t="s">
        <v>360</v>
      </c>
      <c r="I55" s="2" t="s">
        <v>361</v>
      </c>
      <c r="J55" s="2" t="s">
        <v>238</v>
      </c>
      <c r="K55" s="2" t="s">
        <v>101</v>
      </c>
      <c r="M55" s="1" t="s">
        <v>1340</v>
      </c>
    </row>
    <row r="56" spans="1:13" ht="21.75" thickBot="1" x14ac:dyDescent="0.4">
      <c r="A56" s="2" t="s">
        <v>363</v>
      </c>
      <c r="B56" s="41" t="s">
        <v>1212</v>
      </c>
      <c r="C56" s="41" t="s">
        <v>1213</v>
      </c>
      <c r="D56" s="6" t="s">
        <v>364</v>
      </c>
      <c r="E56" s="2" t="s">
        <v>41</v>
      </c>
      <c r="F56" s="23">
        <v>2563</v>
      </c>
      <c r="G56" s="2" t="s">
        <v>126</v>
      </c>
      <c r="H56" s="2" t="s">
        <v>85</v>
      </c>
      <c r="I56" s="2" t="s">
        <v>367</v>
      </c>
      <c r="J56" s="2" t="s">
        <v>238</v>
      </c>
      <c r="K56" s="2" t="s">
        <v>101</v>
      </c>
      <c r="M56" s="1" t="s">
        <v>1341</v>
      </c>
    </row>
    <row r="57" spans="1:13" ht="21.75" thickBot="1" x14ac:dyDescent="0.4">
      <c r="A57" s="2" t="s">
        <v>368</v>
      </c>
      <c r="B57" s="41" t="s">
        <v>1212</v>
      </c>
      <c r="C57" s="41" t="s">
        <v>1213</v>
      </c>
      <c r="D57" s="6" t="s">
        <v>172</v>
      </c>
      <c r="E57" s="2" t="s">
        <v>66</v>
      </c>
      <c r="F57" s="23">
        <v>2563</v>
      </c>
      <c r="G57" s="2" t="s">
        <v>88</v>
      </c>
      <c r="H57" s="2" t="s">
        <v>85</v>
      </c>
      <c r="I57" s="2" t="s">
        <v>93</v>
      </c>
      <c r="J57" s="2" t="s">
        <v>70</v>
      </c>
      <c r="K57" s="2" t="s">
        <v>47</v>
      </c>
      <c r="M57" s="1" t="s">
        <v>1233</v>
      </c>
    </row>
    <row r="58" spans="1:13" ht="21.75" thickBot="1" x14ac:dyDescent="0.4">
      <c r="A58" s="2" t="s">
        <v>370</v>
      </c>
      <c r="B58" s="41" t="s">
        <v>1212</v>
      </c>
      <c r="C58" s="41" t="s">
        <v>1213</v>
      </c>
      <c r="D58" s="6" t="s">
        <v>371</v>
      </c>
      <c r="E58" s="2" t="s">
        <v>66</v>
      </c>
      <c r="F58" s="23">
        <v>2563</v>
      </c>
      <c r="G58" s="2" t="s">
        <v>140</v>
      </c>
      <c r="H58" s="2" t="s">
        <v>373</v>
      </c>
      <c r="I58" s="2" t="s">
        <v>93</v>
      </c>
      <c r="J58" s="2" t="s">
        <v>70</v>
      </c>
      <c r="K58" s="2" t="s">
        <v>47</v>
      </c>
      <c r="M58" s="1" t="s">
        <v>1244</v>
      </c>
    </row>
    <row r="59" spans="1:13" ht="21.75" thickBot="1" x14ac:dyDescent="0.4">
      <c r="A59" s="2" t="s">
        <v>380</v>
      </c>
      <c r="B59" s="41" t="s">
        <v>1212</v>
      </c>
      <c r="C59" s="41" t="s">
        <v>1213</v>
      </c>
      <c r="D59" s="6" t="s">
        <v>381</v>
      </c>
      <c r="E59" s="2" t="s">
        <v>41</v>
      </c>
      <c r="F59" s="23">
        <v>2563</v>
      </c>
      <c r="G59" s="2" t="s">
        <v>383</v>
      </c>
      <c r="H59" s="2" t="s">
        <v>85</v>
      </c>
      <c r="I59" s="2" t="s">
        <v>384</v>
      </c>
      <c r="J59" s="2" t="s">
        <v>238</v>
      </c>
      <c r="K59" s="2" t="s">
        <v>101</v>
      </c>
      <c r="M59" s="1" t="s">
        <v>1343</v>
      </c>
    </row>
    <row r="60" spans="1:13" ht="21.75" thickBot="1" x14ac:dyDescent="0.4">
      <c r="A60" s="2" t="s">
        <v>385</v>
      </c>
      <c r="B60" s="40" t="s">
        <v>1212</v>
      </c>
      <c r="C60" s="40" t="s">
        <v>1213</v>
      </c>
      <c r="D60" s="25" t="s">
        <v>386</v>
      </c>
      <c r="E60" s="2" t="s">
        <v>41</v>
      </c>
      <c r="F60" s="26">
        <v>2563</v>
      </c>
      <c r="G60" s="27" t="s">
        <v>140</v>
      </c>
      <c r="H60" s="27" t="s">
        <v>85</v>
      </c>
      <c r="I60" s="27" t="s">
        <v>384</v>
      </c>
      <c r="J60" s="27" t="s">
        <v>238</v>
      </c>
      <c r="K60" s="27" t="s">
        <v>101</v>
      </c>
      <c r="L60" s="29"/>
      <c r="M60" s="30" t="s">
        <v>1344</v>
      </c>
    </row>
    <row r="61" spans="1:13" ht="21.75" thickBot="1" x14ac:dyDescent="0.4">
      <c r="A61" s="2" t="s">
        <v>389</v>
      </c>
      <c r="B61" s="41" t="s">
        <v>1212</v>
      </c>
      <c r="C61" s="41" t="s">
        <v>1213</v>
      </c>
      <c r="D61" s="6" t="s">
        <v>390</v>
      </c>
      <c r="E61" s="2" t="s">
        <v>41</v>
      </c>
      <c r="F61" s="23">
        <v>2563</v>
      </c>
      <c r="G61" s="2" t="s">
        <v>360</v>
      </c>
      <c r="H61" s="2" t="s">
        <v>85</v>
      </c>
      <c r="I61" s="1"/>
      <c r="J61" s="2" t="s">
        <v>392</v>
      </c>
      <c r="K61" s="2" t="s">
        <v>293</v>
      </c>
      <c r="M61" s="1" t="s">
        <v>1345</v>
      </c>
    </row>
    <row r="62" spans="1:13" ht="21.75" thickBot="1" x14ac:dyDescent="0.4">
      <c r="A62" s="2" t="s">
        <v>194</v>
      </c>
      <c r="B62" s="12" t="s">
        <v>411</v>
      </c>
      <c r="C62" s="12" t="s">
        <v>483</v>
      </c>
      <c r="D62" s="6" t="s">
        <v>195</v>
      </c>
      <c r="E62" s="2" t="s">
        <v>41</v>
      </c>
      <c r="F62" s="23">
        <v>2563</v>
      </c>
      <c r="G62" s="2" t="s">
        <v>88</v>
      </c>
      <c r="H62" s="2" t="s">
        <v>85</v>
      </c>
      <c r="I62" s="2" t="s">
        <v>193</v>
      </c>
      <c r="J62" s="2" t="s">
        <v>165</v>
      </c>
      <c r="K62" s="2" t="s">
        <v>166</v>
      </c>
      <c r="M62" s="1" t="s">
        <v>1311</v>
      </c>
    </row>
    <row r="63" spans="1:13" ht="21.75" thickBot="1" x14ac:dyDescent="0.4">
      <c r="A63" s="2" t="s">
        <v>479</v>
      </c>
      <c r="B63" s="9" t="s">
        <v>411</v>
      </c>
      <c r="C63" s="9" t="s">
        <v>483</v>
      </c>
      <c r="D63" s="6" t="s">
        <v>480</v>
      </c>
      <c r="E63" s="2" t="s">
        <v>41</v>
      </c>
      <c r="F63" s="23">
        <v>2564</v>
      </c>
      <c r="G63" s="2" t="s">
        <v>136</v>
      </c>
      <c r="H63" s="2" t="s">
        <v>316</v>
      </c>
      <c r="I63" s="2" t="s">
        <v>269</v>
      </c>
      <c r="J63" s="2" t="s">
        <v>238</v>
      </c>
      <c r="K63" s="2" t="s">
        <v>101</v>
      </c>
      <c r="M63" s="1" t="s">
        <v>1353</v>
      </c>
    </row>
    <row r="64" spans="1:13" ht="21.75" thickBot="1" x14ac:dyDescent="0.4">
      <c r="A64" s="2" t="s">
        <v>534</v>
      </c>
      <c r="B64" s="9" t="s">
        <v>411</v>
      </c>
      <c r="C64" s="9" t="s">
        <v>483</v>
      </c>
      <c r="D64" s="6" t="s">
        <v>535</v>
      </c>
      <c r="E64" s="2" t="s">
        <v>41</v>
      </c>
      <c r="F64" s="23">
        <v>2564</v>
      </c>
      <c r="G64" s="2" t="s">
        <v>136</v>
      </c>
      <c r="H64" s="2" t="s">
        <v>316</v>
      </c>
      <c r="I64" s="2" t="s">
        <v>537</v>
      </c>
      <c r="J64" s="2" t="s">
        <v>61</v>
      </c>
      <c r="K64" s="2" t="s">
        <v>62</v>
      </c>
      <c r="M64" s="1" t="s">
        <v>1251</v>
      </c>
    </row>
    <row r="65" spans="1:13" ht="21.75" thickBot="1" x14ac:dyDescent="0.4">
      <c r="A65" s="2" t="s">
        <v>1004</v>
      </c>
      <c r="B65" s="9" t="s">
        <v>411</v>
      </c>
      <c r="C65" s="9" t="s">
        <v>483</v>
      </c>
      <c r="D65" s="6" t="s">
        <v>1005</v>
      </c>
      <c r="E65" s="2" t="s">
        <v>27</v>
      </c>
      <c r="F65" s="23">
        <v>2565</v>
      </c>
      <c r="G65" s="2" t="s">
        <v>1007</v>
      </c>
      <c r="H65" s="2" t="s">
        <v>1008</v>
      </c>
      <c r="I65" s="2" t="s">
        <v>1003</v>
      </c>
      <c r="J65" s="2" t="s">
        <v>165</v>
      </c>
      <c r="K65" s="2" t="s">
        <v>166</v>
      </c>
      <c r="M65" s="1" t="s">
        <v>1427</v>
      </c>
    </row>
    <row r="66" spans="1:13" ht="21.75" thickBot="1" x14ac:dyDescent="0.4">
      <c r="A66" s="2" t="s">
        <v>55</v>
      </c>
      <c r="B66" s="44" t="s">
        <v>411</v>
      </c>
      <c r="C66" s="44" t="s">
        <v>412</v>
      </c>
      <c r="D66" s="25" t="s">
        <v>56</v>
      </c>
      <c r="E66" s="2" t="s">
        <v>41</v>
      </c>
      <c r="F66" s="26">
        <v>2561</v>
      </c>
      <c r="G66" s="27" t="s">
        <v>58</v>
      </c>
      <c r="H66" s="27" t="s">
        <v>59</v>
      </c>
      <c r="I66" s="27" t="s">
        <v>60</v>
      </c>
      <c r="J66" s="27" t="s">
        <v>61</v>
      </c>
      <c r="K66" s="27" t="s">
        <v>62</v>
      </c>
      <c r="L66" s="28"/>
      <c r="M66" s="30" t="s">
        <v>1223</v>
      </c>
    </row>
    <row r="67" spans="1:13" ht="21.75" thickBot="1" x14ac:dyDescent="0.4">
      <c r="A67" s="2" t="s">
        <v>86</v>
      </c>
      <c r="B67" s="45" t="s">
        <v>411</v>
      </c>
      <c r="C67" s="45" t="s">
        <v>412</v>
      </c>
      <c r="D67" s="6" t="s">
        <v>56</v>
      </c>
      <c r="E67" s="2" t="s">
        <v>41</v>
      </c>
      <c r="F67" s="23">
        <v>2563</v>
      </c>
      <c r="G67" s="2" t="s">
        <v>88</v>
      </c>
      <c r="H67" s="2" t="s">
        <v>59</v>
      </c>
      <c r="I67" s="2" t="s">
        <v>60</v>
      </c>
      <c r="J67" s="2" t="s">
        <v>61</v>
      </c>
      <c r="K67" s="2" t="s">
        <v>62</v>
      </c>
      <c r="L67" s="1"/>
      <c r="M67" s="1" t="s">
        <v>1224</v>
      </c>
    </row>
    <row r="68" spans="1:13" ht="21.75" thickBot="1" x14ac:dyDescent="0.4">
      <c r="A68" s="2" t="s">
        <v>95</v>
      </c>
      <c r="B68" s="45" t="s">
        <v>411</v>
      </c>
      <c r="C68" s="45" t="s">
        <v>412</v>
      </c>
      <c r="D68" s="6" t="s">
        <v>96</v>
      </c>
      <c r="E68" s="2" t="s">
        <v>41</v>
      </c>
      <c r="F68" s="23">
        <v>2563</v>
      </c>
      <c r="G68" s="2" t="s">
        <v>88</v>
      </c>
      <c r="H68" s="2" t="s">
        <v>85</v>
      </c>
      <c r="I68" s="2" t="s">
        <v>99</v>
      </c>
      <c r="J68" s="2" t="s">
        <v>100</v>
      </c>
      <c r="K68" s="2" t="s">
        <v>101</v>
      </c>
      <c r="L68" s="1"/>
      <c r="M68" s="1" t="s">
        <v>1299</v>
      </c>
    </row>
    <row r="69" spans="1:13" ht="21.75" thickBot="1" x14ac:dyDescent="0.4">
      <c r="A69" s="2" t="s">
        <v>221</v>
      </c>
      <c r="B69" s="45" t="s">
        <v>411</v>
      </c>
      <c r="C69" s="45" t="s">
        <v>412</v>
      </c>
      <c r="D69" s="6" t="s">
        <v>222</v>
      </c>
      <c r="E69" s="2" t="s">
        <v>41</v>
      </c>
      <c r="F69" s="23">
        <v>2563</v>
      </c>
      <c r="G69" s="2" t="s">
        <v>88</v>
      </c>
      <c r="H69" s="2" t="s">
        <v>85</v>
      </c>
      <c r="I69" s="2" t="s">
        <v>224</v>
      </c>
      <c r="J69" s="2" t="s">
        <v>70</v>
      </c>
      <c r="K69" s="2" t="s">
        <v>47</v>
      </c>
      <c r="M69" s="1" t="s">
        <v>1317</v>
      </c>
    </row>
    <row r="70" spans="1:13" ht="21.75" thickBot="1" x14ac:dyDescent="0.4">
      <c r="A70" s="2" t="s">
        <v>313</v>
      </c>
      <c r="B70" s="45" t="s">
        <v>411</v>
      </c>
      <c r="C70" s="45" t="s">
        <v>412</v>
      </c>
      <c r="D70" s="6" t="s">
        <v>314</v>
      </c>
      <c r="E70" s="2" t="s">
        <v>41</v>
      </c>
      <c r="F70" s="23">
        <v>2563</v>
      </c>
      <c r="G70" s="2" t="s">
        <v>126</v>
      </c>
      <c r="H70" s="2" t="s">
        <v>316</v>
      </c>
      <c r="I70" s="2" t="s">
        <v>317</v>
      </c>
      <c r="J70" s="2" t="s">
        <v>61</v>
      </c>
      <c r="K70" s="2" t="s">
        <v>62</v>
      </c>
      <c r="M70" s="1" t="s">
        <v>1332</v>
      </c>
    </row>
    <row r="71" spans="1:13" ht="21.75" thickBot="1" x14ac:dyDescent="0.4">
      <c r="A71" s="2" t="s">
        <v>449</v>
      </c>
      <c r="B71" s="46" t="s">
        <v>411</v>
      </c>
      <c r="C71" s="46" t="s">
        <v>412</v>
      </c>
      <c r="D71" s="6" t="s">
        <v>450</v>
      </c>
      <c r="E71" s="2" t="s">
        <v>41</v>
      </c>
      <c r="F71" s="23">
        <v>2565</v>
      </c>
      <c r="G71" s="2" t="s">
        <v>396</v>
      </c>
      <c r="H71" s="2" t="s">
        <v>452</v>
      </c>
      <c r="I71" s="2" t="s">
        <v>453</v>
      </c>
      <c r="J71" s="2" t="s">
        <v>454</v>
      </c>
      <c r="K71" s="2" t="s">
        <v>101</v>
      </c>
      <c r="M71" s="1" t="s">
        <v>1347</v>
      </c>
    </row>
    <row r="72" spans="1:13" ht="21.75" thickBot="1" x14ac:dyDescent="0.4">
      <c r="A72" s="2" t="s">
        <v>455</v>
      </c>
      <c r="B72" s="46" t="s">
        <v>411</v>
      </c>
      <c r="C72" s="46" t="s">
        <v>412</v>
      </c>
      <c r="D72" s="6" t="s">
        <v>456</v>
      </c>
      <c r="E72" s="2" t="s">
        <v>41</v>
      </c>
      <c r="F72" s="23">
        <v>2565</v>
      </c>
      <c r="G72" s="2" t="s">
        <v>396</v>
      </c>
      <c r="H72" s="2" t="s">
        <v>452</v>
      </c>
      <c r="I72" s="2" t="s">
        <v>453</v>
      </c>
      <c r="J72" s="2" t="s">
        <v>454</v>
      </c>
      <c r="K72" s="2" t="s">
        <v>101</v>
      </c>
      <c r="M72" s="1" t="s">
        <v>1348</v>
      </c>
    </row>
    <row r="73" spans="1:13" ht="21.75" thickBot="1" x14ac:dyDescent="0.4">
      <c r="A73" s="2" t="s">
        <v>459</v>
      </c>
      <c r="B73" s="46" t="s">
        <v>411</v>
      </c>
      <c r="C73" s="46" t="s">
        <v>412</v>
      </c>
      <c r="D73" s="6" t="s">
        <v>460</v>
      </c>
      <c r="E73" s="2" t="s">
        <v>41</v>
      </c>
      <c r="F73" s="23">
        <v>2566</v>
      </c>
      <c r="G73" s="2" t="s">
        <v>432</v>
      </c>
      <c r="H73" s="2" t="s">
        <v>452</v>
      </c>
      <c r="I73" s="2" t="s">
        <v>453</v>
      </c>
      <c r="J73" s="2" t="s">
        <v>454</v>
      </c>
      <c r="K73" s="2" t="s">
        <v>101</v>
      </c>
      <c r="M73" s="1" t="s">
        <v>1349</v>
      </c>
    </row>
    <row r="74" spans="1:13" ht="21.75" thickBot="1" x14ac:dyDescent="0.4">
      <c r="A74" s="2" t="s">
        <v>469</v>
      </c>
      <c r="B74" s="46" t="s">
        <v>411</v>
      </c>
      <c r="C74" s="46" t="s">
        <v>412</v>
      </c>
      <c r="D74" s="6" t="s">
        <v>470</v>
      </c>
      <c r="E74" s="2" t="s">
        <v>41</v>
      </c>
      <c r="F74" s="23">
        <v>2564</v>
      </c>
      <c r="G74" s="2" t="s">
        <v>136</v>
      </c>
      <c r="H74" s="2" t="s">
        <v>316</v>
      </c>
      <c r="I74" s="2" t="s">
        <v>472</v>
      </c>
      <c r="J74" s="2" t="s">
        <v>100</v>
      </c>
      <c r="K74" s="2" t="s">
        <v>101</v>
      </c>
      <c r="M74" s="1" t="s">
        <v>1351</v>
      </c>
    </row>
    <row r="75" spans="1:13" ht="21.75" thickBot="1" x14ac:dyDescent="0.4">
      <c r="A75" s="2" t="s">
        <v>484</v>
      </c>
      <c r="B75" s="46" t="s">
        <v>411</v>
      </c>
      <c r="C75" s="46" t="s">
        <v>412</v>
      </c>
      <c r="D75" s="6" t="s">
        <v>56</v>
      </c>
      <c r="E75" s="2" t="s">
        <v>41</v>
      </c>
      <c r="F75" s="23">
        <v>2564</v>
      </c>
      <c r="G75" s="2" t="s">
        <v>136</v>
      </c>
      <c r="H75" s="2" t="s">
        <v>316</v>
      </c>
      <c r="I75" s="2" t="s">
        <v>60</v>
      </c>
      <c r="J75" s="2" t="s">
        <v>61</v>
      </c>
      <c r="K75" s="2" t="s">
        <v>62</v>
      </c>
      <c r="M75" s="1" t="s">
        <v>1245</v>
      </c>
    </row>
    <row r="76" spans="1:13" ht="21.75" thickBot="1" x14ac:dyDescent="0.4">
      <c r="A76" s="2" t="s">
        <v>506</v>
      </c>
      <c r="B76" s="46" t="s">
        <v>411</v>
      </c>
      <c r="C76" s="46" t="s">
        <v>412</v>
      </c>
      <c r="D76" s="6" t="s">
        <v>507</v>
      </c>
      <c r="E76" s="2" t="s">
        <v>41</v>
      </c>
      <c r="F76" s="23">
        <v>2564</v>
      </c>
      <c r="G76" s="2" t="s">
        <v>136</v>
      </c>
      <c r="H76" s="2" t="s">
        <v>316</v>
      </c>
      <c r="I76" s="2" t="s">
        <v>490</v>
      </c>
      <c r="J76" s="2" t="s">
        <v>46</v>
      </c>
      <c r="K76" s="2" t="s">
        <v>47</v>
      </c>
      <c r="M76" s="1" t="s">
        <v>1247</v>
      </c>
    </row>
    <row r="77" spans="1:13" ht="21.75" thickBot="1" x14ac:dyDescent="0.4">
      <c r="A77" s="2" t="s">
        <v>509</v>
      </c>
      <c r="B77" s="46" t="s">
        <v>411</v>
      </c>
      <c r="C77" s="46" t="s">
        <v>412</v>
      </c>
      <c r="D77" s="6" t="s">
        <v>510</v>
      </c>
      <c r="E77" s="2" t="s">
        <v>41</v>
      </c>
      <c r="F77" s="23">
        <v>2564</v>
      </c>
      <c r="G77" s="2" t="s">
        <v>136</v>
      </c>
      <c r="H77" s="2" t="s">
        <v>316</v>
      </c>
      <c r="I77" s="2" t="s">
        <v>490</v>
      </c>
      <c r="J77" s="2" t="s">
        <v>46</v>
      </c>
      <c r="K77" s="2" t="s">
        <v>47</v>
      </c>
      <c r="M77" s="1" t="s">
        <v>1358</v>
      </c>
    </row>
    <row r="78" spans="1:13" ht="21.75" thickBot="1" x14ac:dyDescent="0.4">
      <c r="A78" s="2" t="s">
        <v>517</v>
      </c>
      <c r="B78" s="46" t="s">
        <v>411</v>
      </c>
      <c r="C78" s="46" t="s">
        <v>412</v>
      </c>
      <c r="D78" s="6" t="s">
        <v>518</v>
      </c>
      <c r="E78" s="2" t="s">
        <v>41</v>
      </c>
      <c r="F78" s="23">
        <v>2564</v>
      </c>
      <c r="G78" s="2" t="s">
        <v>136</v>
      </c>
      <c r="H78" s="2" t="s">
        <v>316</v>
      </c>
      <c r="I78" s="2" t="s">
        <v>490</v>
      </c>
      <c r="J78" s="2" t="s">
        <v>46</v>
      </c>
      <c r="K78" s="2" t="s">
        <v>47</v>
      </c>
      <c r="M78" s="1" t="s">
        <v>1359</v>
      </c>
    </row>
    <row r="79" spans="1:13" ht="21.75" thickBot="1" x14ac:dyDescent="0.4">
      <c r="A79" s="2" t="s">
        <v>538</v>
      </c>
      <c r="B79" s="46" t="s">
        <v>411</v>
      </c>
      <c r="C79" s="46" t="s">
        <v>412</v>
      </c>
      <c r="D79" s="6" t="s">
        <v>539</v>
      </c>
      <c r="E79" s="2" t="s">
        <v>41</v>
      </c>
      <c r="F79" s="23">
        <v>2564</v>
      </c>
      <c r="G79" s="2" t="s">
        <v>136</v>
      </c>
      <c r="H79" s="2" t="s">
        <v>316</v>
      </c>
      <c r="I79" s="2" t="s">
        <v>193</v>
      </c>
      <c r="J79" s="2" t="s">
        <v>165</v>
      </c>
      <c r="K79" s="2" t="s">
        <v>166</v>
      </c>
      <c r="M79" s="1" t="s">
        <v>1362</v>
      </c>
    </row>
    <row r="80" spans="1:13" ht="21.75" thickBot="1" x14ac:dyDescent="0.4">
      <c r="A80" s="2" t="s">
        <v>541</v>
      </c>
      <c r="B80" s="46" t="s">
        <v>411</v>
      </c>
      <c r="C80" s="46" t="s">
        <v>412</v>
      </c>
      <c r="D80" s="6" t="s">
        <v>542</v>
      </c>
      <c r="E80" s="2" t="s">
        <v>41</v>
      </c>
      <c r="F80" s="23">
        <v>2564</v>
      </c>
      <c r="G80" s="2" t="s">
        <v>136</v>
      </c>
      <c r="H80" s="2" t="s">
        <v>316</v>
      </c>
      <c r="I80" s="2" t="s">
        <v>193</v>
      </c>
      <c r="J80" s="2" t="s">
        <v>165</v>
      </c>
      <c r="K80" s="2" t="s">
        <v>166</v>
      </c>
      <c r="M80" s="1" t="s">
        <v>1252</v>
      </c>
    </row>
    <row r="81" spans="1:13" ht="21.75" thickBot="1" x14ac:dyDescent="0.4">
      <c r="A81" s="2" t="s">
        <v>544</v>
      </c>
      <c r="B81" s="46" t="s">
        <v>411</v>
      </c>
      <c r="C81" s="46" t="s">
        <v>412</v>
      </c>
      <c r="D81" s="6" t="s">
        <v>545</v>
      </c>
      <c r="E81" s="2" t="s">
        <v>41</v>
      </c>
      <c r="F81" s="23">
        <v>2564</v>
      </c>
      <c r="G81" s="2" t="s">
        <v>136</v>
      </c>
      <c r="H81" s="2" t="s">
        <v>316</v>
      </c>
      <c r="I81" s="2" t="s">
        <v>193</v>
      </c>
      <c r="J81" s="2" t="s">
        <v>165</v>
      </c>
      <c r="K81" s="2" t="s">
        <v>166</v>
      </c>
      <c r="M81" s="1" t="s">
        <v>1363</v>
      </c>
    </row>
    <row r="82" spans="1:13" ht="21.75" thickBot="1" x14ac:dyDescent="0.4">
      <c r="A82" s="2" t="s">
        <v>547</v>
      </c>
      <c r="B82" s="46" t="s">
        <v>411</v>
      </c>
      <c r="C82" s="46" t="s">
        <v>412</v>
      </c>
      <c r="D82" s="6" t="s">
        <v>548</v>
      </c>
      <c r="E82" s="2" t="s">
        <v>41</v>
      </c>
      <c r="F82" s="23">
        <v>2564</v>
      </c>
      <c r="G82" s="2" t="s">
        <v>136</v>
      </c>
      <c r="H82" s="2" t="s">
        <v>316</v>
      </c>
      <c r="I82" s="2" t="s">
        <v>193</v>
      </c>
      <c r="J82" s="2" t="s">
        <v>165</v>
      </c>
      <c r="K82" s="2" t="s">
        <v>166</v>
      </c>
      <c r="M82" s="1" t="s">
        <v>1364</v>
      </c>
    </row>
    <row r="83" spans="1:13" ht="21.75" thickBot="1" x14ac:dyDescent="0.4">
      <c r="A83" s="2" t="s">
        <v>550</v>
      </c>
      <c r="B83" s="46" t="s">
        <v>411</v>
      </c>
      <c r="C83" s="46" t="s">
        <v>412</v>
      </c>
      <c r="D83" s="6" t="s">
        <v>551</v>
      </c>
      <c r="E83" s="2" t="s">
        <v>41</v>
      </c>
      <c r="F83" s="23">
        <v>2564</v>
      </c>
      <c r="G83" s="2" t="s">
        <v>136</v>
      </c>
      <c r="H83" s="2" t="s">
        <v>316</v>
      </c>
      <c r="I83" s="2" t="s">
        <v>193</v>
      </c>
      <c r="J83" s="2" t="s">
        <v>165</v>
      </c>
      <c r="K83" s="2" t="s">
        <v>166</v>
      </c>
      <c r="M83" s="1" t="s">
        <v>1365</v>
      </c>
    </row>
    <row r="84" spans="1:13" ht="21.75" thickBot="1" x14ac:dyDescent="0.4">
      <c r="A84" s="2" t="s">
        <v>559</v>
      </c>
      <c r="B84" s="46" t="s">
        <v>411</v>
      </c>
      <c r="C84" s="46" t="s">
        <v>412</v>
      </c>
      <c r="D84" s="6" t="s">
        <v>560</v>
      </c>
      <c r="E84" s="2" t="s">
        <v>41</v>
      </c>
      <c r="F84" s="23">
        <v>2564</v>
      </c>
      <c r="G84" s="2" t="s">
        <v>136</v>
      </c>
      <c r="H84" s="2" t="s">
        <v>316</v>
      </c>
      <c r="I84" s="2" t="s">
        <v>562</v>
      </c>
      <c r="J84" s="2" t="s">
        <v>563</v>
      </c>
      <c r="K84" s="2" t="s">
        <v>564</v>
      </c>
      <c r="M84" s="1" t="s">
        <v>1254</v>
      </c>
    </row>
    <row r="85" spans="1:13" ht="21.75" thickBot="1" x14ac:dyDescent="0.4">
      <c r="A85" s="2" t="s">
        <v>565</v>
      </c>
      <c r="B85" s="46" t="s">
        <v>411</v>
      </c>
      <c r="C85" s="46" t="s">
        <v>412</v>
      </c>
      <c r="D85" s="6" t="s">
        <v>566</v>
      </c>
      <c r="E85" s="2" t="s">
        <v>41</v>
      </c>
      <c r="F85" s="23">
        <v>2564</v>
      </c>
      <c r="G85" s="2" t="s">
        <v>568</v>
      </c>
      <c r="H85" s="2" t="s">
        <v>569</v>
      </c>
      <c r="I85" s="2" t="s">
        <v>329</v>
      </c>
      <c r="J85" s="2" t="s">
        <v>238</v>
      </c>
      <c r="K85" s="2" t="s">
        <v>101</v>
      </c>
      <c r="M85" s="1" t="s">
        <v>1366</v>
      </c>
    </row>
    <row r="86" spans="1:13" ht="21.75" thickBot="1" x14ac:dyDescent="0.4">
      <c r="A86" s="2" t="s">
        <v>570</v>
      </c>
      <c r="B86" s="46" t="s">
        <v>411</v>
      </c>
      <c r="C86" s="46" t="s">
        <v>412</v>
      </c>
      <c r="D86" s="6" t="s">
        <v>571</v>
      </c>
      <c r="E86" s="2" t="s">
        <v>41</v>
      </c>
      <c r="F86" s="23">
        <v>2564</v>
      </c>
      <c r="G86" s="2" t="s">
        <v>177</v>
      </c>
      <c r="H86" s="2" t="s">
        <v>569</v>
      </c>
      <c r="I86" s="2" t="s">
        <v>329</v>
      </c>
      <c r="J86" s="2" t="s">
        <v>238</v>
      </c>
      <c r="K86" s="2" t="s">
        <v>101</v>
      </c>
      <c r="M86" s="1" t="s">
        <v>1367</v>
      </c>
    </row>
    <row r="87" spans="1:13" ht="21.75" thickBot="1" x14ac:dyDescent="0.4">
      <c r="A87" s="2" t="s">
        <v>585</v>
      </c>
      <c r="B87" s="46" t="s">
        <v>411</v>
      </c>
      <c r="C87" s="46" t="s">
        <v>412</v>
      </c>
      <c r="D87" s="6" t="s">
        <v>586</v>
      </c>
      <c r="E87" s="2" t="s">
        <v>41</v>
      </c>
      <c r="F87" s="23">
        <v>2564</v>
      </c>
      <c r="G87" s="2" t="s">
        <v>136</v>
      </c>
      <c r="H87" s="2" t="s">
        <v>316</v>
      </c>
      <c r="I87" s="2" t="s">
        <v>299</v>
      </c>
      <c r="J87" s="2" t="s">
        <v>238</v>
      </c>
      <c r="K87" s="2" t="s">
        <v>101</v>
      </c>
      <c r="M87" s="1" t="s">
        <v>1370</v>
      </c>
    </row>
    <row r="88" spans="1:13" ht="21.75" thickBot="1" x14ac:dyDescent="0.4">
      <c r="A88" s="2" t="s">
        <v>589</v>
      </c>
      <c r="B88" s="46" t="s">
        <v>411</v>
      </c>
      <c r="C88" s="46" t="s">
        <v>412</v>
      </c>
      <c r="D88" s="6" t="s">
        <v>590</v>
      </c>
      <c r="E88" s="2" t="s">
        <v>41</v>
      </c>
      <c r="F88" s="23">
        <v>2564</v>
      </c>
      <c r="G88" s="2" t="s">
        <v>136</v>
      </c>
      <c r="H88" s="2" t="s">
        <v>316</v>
      </c>
      <c r="I88" s="2" t="s">
        <v>299</v>
      </c>
      <c r="J88" s="2" t="s">
        <v>238</v>
      </c>
      <c r="K88" s="2" t="s">
        <v>101</v>
      </c>
      <c r="M88" s="1" t="s">
        <v>1371</v>
      </c>
    </row>
    <row r="89" spans="1:13" ht="21.75" thickBot="1" x14ac:dyDescent="0.4">
      <c r="A89" s="2" t="s">
        <v>593</v>
      </c>
      <c r="B89" s="46" t="s">
        <v>411</v>
      </c>
      <c r="C89" s="46" t="s">
        <v>412</v>
      </c>
      <c r="D89" s="6" t="s">
        <v>594</v>
      </c>
      <c r="E89" s="2" t="s">
        <v>41</v>
      </c>
      <c r="F89" s="23">
        <v>2564</v>
      </c>
      <c r="G89" s="2" t="s">
        <v>136</v>
      </c>
      <c r="H89" s="2" t="s">
        <v>316</v>
      </c>
      <c r="I89" s="2" t="s">
        <v>299</v>
      </c>
      <c r="J89" s="2" t="s">
        <v>238</v>
      </c>
      <c r="K89" s="2" t="s">
        <v>101</v>
      </c>
      <c r="M89" s="1" t="s">
        <v>1372</v>
      </c>
    </row>
    <row r="90" spans="1:13" ht="21.75" thickBot="1" x14ac:dyDescent="0.4">
      <c r="A90" s="2" t="s">
        <v>597</v>
      </c>
      <c r="B90" s="46" t="s">
        <v>411</v>
      </c>
      <c r="C90" s="46" t="s">
        <v>412</v>
      </c>
      <c r="D90" s="6" t="s">
        <v>598</v>
      </c>
      <c r="E90" s="2" t="s">
        <v>41</v>
      </c>
      <c r="F90" s="23">
        <v>2564</v>
      </c>
      <c r="G90" s="2" t="s">
        <v>136</v>
      </c>
      <c r="H90" s="2" t="s">
        <v>316</v>
      </c>
      <c r="I90" s="2" t="s">
        <v>299</v>
      </c>
      <c r="J90" s="2" t="s">
        <v>238</v>
      </c>
      <c r="K90" s="2" t="s">
        <v>101</v>
      </c>
      <c r="M90" s="1" t="s">
        <v>1373</v>
      </c>
    </row>
    <row r="91" spans="1:13" ht="21.75" thickBot="1" x14ac:dyDescent="0.4">
      <c r="A91" s="2" t="s">
        <v>600</v>
      </c>
      <c r="B91" s="46" t="s">
        <v>411</v>
      </c>
      <c r="C91" s="46" t="s">
        <v>412</v>
      </c>
      <c r="D91" s="6" t="s">
        <v>601</v>
      </c>
      <c r="E91" s="2" t="s">
        <v>41</v>
      </c>
      <c r="F91" s="23">
        <v>2564</v>
      </c>
      <c r="G91" s="2" t="s">
        <v>136</v>
      </c>
      <c r="H91" s="2" t="s">
        <v>316</v>
      </c>
      <c r="I91" s="2" t="s">
        <v>299</v>
      </c>
      <c r="J91" s="2" t="s">
        <v>238</v>
      </c>
      <c r="K91" s="2" t="s">
        <v>101</v>
      </c>
      <c r="M91" s="1" t="s">
        <v>1374</v>
      </c>
    </row>
    <row r="92" spans="1:13" ht="21.75" thickBot="1" x14ac:dyDescent="0.4">
      <c r="A92" s="2" t="s">
        <v>616</v>
      </c>
      <c r="B92" s="46" t="s">
        <v>411</v>
      </c>
      <c r="C92" s="46" t="s">
        <v>412</v>
      </c>
      <c r="D92" s="6" t="s">
        <v>617</v>
      </c>
      <c r="E92" s="2" t="s">
        <v>41</v>
      </c>
      <c r="F92" s="23">
        <v>2564</v>
      </c>
      <c r="G92" s="2" t="s">
        <v>136</v>
      </c>
      <c r="H92" s="2" t="s">
        <v>316</v>
      </c>
      <c r="I92" s="2" t="s">
        <v>299</v>
      </c>
      <c r="J92" s="2" t="s">
        <v>238</v>
      </c>
      <c r="K92" s="2" t="s">
        <v>101</v>
      </c>
      <c r="M92" s="1" t="s">
        <v>1377</v>
      </c>
    </row>
    <row r="93" spans="1:13" ht="21.75" thickBot="1" x14ac:dyDescent="0.4">
      <c r="A93" s="2" t="s">
        <v>620</v>
      </c>
      <c r="B93" s="46" t="s">
        <v>411</v>
      </c>
      <c r="C93" s="46" t="s">
        <v>412</v>
      </c>
      <c r="D93" s="6" t="s">
        <v>621</v>
      </c>
      <c r="E93" s="2" t="s">
        <v>41</v>
      </c>
      <c r="F93" s="23">
        <v>2564</v>
      </c>
      <c r="G93" s="2" t="s">
        <v>136</v>
      </c>
      <c r="H93" s="2" t="s">
        <v>316</v>
      </c>
      <c r="I93" s="2" t="s">
        <v>299</v>
      </c>
      <c r="J93" s="2" t="s">
        <v>238</v>
      </c>
      <c r="K93" s="2" t="s">
        <v>101</v>
      </c>
      <c r="M93" s="1" t="s">
        <v>1378</v>
      </c>
    </row>
    <row r="94" spans="1:13" ht="21.75" thickBot="1" x14ac:dyDescent="0.4">
      <c r="A94" s="2" t="s">
        <v>625</v>
      </c>
      <c r="B94" s="46" t="s">
        <v>411</v>
      </c>
      <c r="C94" s="46" t="s">
        <v>412</v>
      </c>
      <c r="D94" s="6" t="s">
        <v>626</v>
      </c>
      <c r="E94" s="2" t="s">
        <v>41</v>
      </c>
      <c r="F94" s="23">
        <v>2564</v>
      </c>
      <c r="G94" s="2" t="s">
        <v>568</v>
      </c>
      <c r="H94" s="2" t="s">
        <v>316</v>
      </c>
      <c r="I94" s="2" t="s">
        <v>628</v>
      </c>
      <c r="J94" s="2" t="s">
        <v>563</v>
      </c>
      <c r="K94" s="2" t="s">
        <v>564</v>
      </c>
      <c r="M94" s="1" t="s">
        <v>1379</v>
      </c>
    </row>
    <row r="95" spans="1:13" ht="21.75" thickBot="1" x14ac:dyDescent="0.4">
      <c r="A95" s="2" t="s">
        <v>629</v>
      </c>
      <c r="B95" s="46" t="s">
        <v>411</v>
      </c>
      <c r="C95" s="46" t="s">
        <v>412</v>
      </c>
      <c r="D95" s="6" t="s">
        <v>630</v>
      </c>
      <c r="E95" s="2" t="s">
        <v>41</v>
      </c>
      <c r="F95" s="23">
        <v>2564</v>
      </c>
      <c r="G95" s="2" t="s">
        <v>136</v>
      </c>
      <c r="H95" s="2" t="s">
        <v>316</v>
      </c>
      <c r="I95" s="2" t="s">
        <v>299</v>
      </c>
      <c r="J95" s="2" t="s">
        <v>238</v>
      </c>
      <c r="K95" s="2" t="s">
        <v>101</v>
      </c>
      <c r="M95" s="1" t="s">
        <v>1380</v>
      </c>
    </row>
    <row r="96" spans="1:13" ht="21.75" thickBot="1" x14ac:dyDescent="0.4">
      <c r="A96" s="2" t="s">
        <v>646</v>
      </c>
      <c r="B96" s="46" t="s">
        <v>411</v>
      </c>
      <c r="C96" s="46" t="s">
        <v>412</v>
      </c>
      <c r="D96" s="6" t="s">
        <v>647</v>
      </c>
      <c r="E96" s="2" t="s">
        <v>27</v>
      </c>
      <c r="F96" s="23">
        <v>2564</v>
      </c>
      <c r="G96" s="2" t="s">
        <v>136</v>
      </c>
      <c r="H96" s="2" t="s">
        <v>316</v>
      </c>
      <c r="I96" s="2" t="s">
        <v>650</v>
      </c>
      <c r="J96" s="2" t="s">
        <v>70</v>
      </c>
      <c r="K96" s="2" t="s">
        <v>47</v>
      </c>
      <c r="M96" s="1" t="s">
        <v>1383</v>
      </c>
    </row>
    <row r="97" spans="1:13" ht="21.75" thickBot="1" x14ac:dyDescent="0.4">
      <c r="A97" s="2" t="s">
        <v>660</v>
      </c>
      <c r="B97" s="46" t="s">
        <v>411</v>
      </c>
      <c r="C97" s="46" t="s">
        <v>412</v>
      </c>
      <c r="D97" s="6" t="s">
        <v>661</v>
      </c>
      <c r="E97" s="2" t="s">
        <v>41</v>
      </c>
      <c r="F97" s="23">
        <v>2564</v>
      </c>
      <c r="G97" s="2" t="s">
        <v>136</v>
      </c>
      <c r="H97" s="2" t="s">
        <v>316</v>
      </c>
      <c r="I97" s="1"/>
      <c r="J97" s="2" t="s">
        <v>663</v>
      </c>
      <c r="K97" s="2" t="s">
        <v>293</v>
      </c>
      <c r="M97" s="1" t="s">
        <v>1385</v>
      </c>
    </row>
    <row r="98" spans="1:13" ht="21.75" thickBot="1" x14ac:dyDescent="0.4">
      <c r="A98" s="2" t="s">
        <v>670</v>
      </c>
      <c r="B98" s="46" t="s">
        <v>411</v>
      </c>
      <c r="C98" s="46" t="s">
        <v>412</v>
      </c>
      <c r="D98" s="6" t="s">
        <v>671</v>
      </c>
      <c r="E98" s="2" t="s">
        <v>41</v>
      </c>
      <c r="F98" s="23">
        <v>2564</v>
      </c>
      <c r="G98" s="2" t="s">
        <v>373</v>
      </c>
      <c r="H98" s="2" t="s">
        <v>316</v>
      </c>
      <c r="I98" s="2" t="s">
        <v>478</v>
      </c>
      <c r="J98" s="2" t="s">
        <v>238</v>
      </c>
      <c r="K98" s="2" t="s">
        <v>101</v>
      </c>
      <c r="M98" s="1" t="s">
        <v>1387</v>
      </c>
    </row>
    <row r="99" spans="1:13" ht="21.75" thickBot="1" x14ac:dyDescent="0.4">
      <c r="A99" s="2" t="s">
        <v>678</v>
      </c>
      <c r="B99" s="46" t="s">
        <v>411</v>
      </c>
      <c r="C99" s="46" t="s">
        <v>412</v>
      </c>
      <c r="D99" s="6" t="s">
        <v>679</v>
      </c>
      <c r="E99" s="2" t="s">
        <v>41</v>
      </c>
      <c r="F99" s="23">
        <v>2564</v>
      </c>
      <c r="G99" s="2" t="s">
        <v>568</v>
      </c>
      <c r="H99" s="2" t="s">
        <v>316</v>
      </c>
      <c r="I99" s="2" t="s">
        <v>384</v>
      </c>
      <c r="J99" s="2" t="s">
        <v>238</v>
      </c>
      <c r="K99" s="2" t="s">
        <v>101</v>
      </c>
      <c r="M99" s="1" t="s">
        <v>1388</v>
      </c>
    </row>
    <row r="100" spans="1:13" ht="21.75" thickBot="1" x14ac:dyDescent="0.4">
      <c r="A100" s="2" t="s">
        <v>681</v>
      </c>
      <c r="B100" s="46" t="s">
        <v>411</v>
      </c>
      <c r="C100" s="46" t="s">
        <v>412</v>
      </c>
      <c r="D100" s="6" t="s">
        <v>682</v>
      </c>
      <c r="E100" s="2" t="s">
        <v>41</v>
      </c>
      <c r="F100" s="23">
        <v>2564</v>
      </c>
      <c r="G100" s="2" t="s">
        <v>136</v>
      </c>
      <c r="H100" s="2" t="s">
        <v>316</v>
      </c>
      <c r="I100" s="2" t="s">
        <v>384</v>
      </c>
      <c r="J100" s="2" t="s">
        <v>238</v>
      </c>
      <c r="K100" s="2" t="s">
        <v>101</v>
      </c>
      <c r="M100" s="1" t="s">
        <v>1389</v>
      </c>
    </row>
    <row r="101" spans="1:13" ht="21.75" thickBot="1" x14ac:dyDescent="0.4">
      <c r="A101" s="2" t="s">
        <v>700</v>
      </c>
      <c r="B101" s="46" t="s">
        <v>411</v>
      </c>
      <c r="C101" s="46" t="s">
        <v>412</v>
      </c>
      <c r="D101" s="6" t="s">
        <v>701</v>
      </c>
      <c r="E101" s="2" t="s">
        <v>41</v>
      </c>
      <c r="F101" s="23">
        <v>2564</v>
      </c>
      <c r="G101" s="2" t="s">
        <v>136</v>
      </c>
      <c r="H101" s="2" t="s">
        <v>316</v>
      </c>
      <c r="I101" s="2" t="s">
        <v>703</v>
      </c>
      <c r="J101" s="2" t="s">
        <v>100</v>
      </c>
      <c r="K101" s="2" t="s">
        <v>101</v>
      </c>
      <c r="M101" s="1" t="s">
        <v>1258</v>
      </c>
    </row>
    <row r="102" spans="1:13" ht="21.75" thickBot="1" x14ac:dyDescent="0.4">
      <c r="A102" s="2" t="s">
        <v>711</v>
      </c>
      <c r="B102" s="46" t="s">
        <v>411</v>
      </c>
      <c r="C102" s="46" t="s">
        <v>412</v>
      </c>
      <c r="D102" s="6" t="s">
        <v>712</v>
      </c>
      <c r="E102" s="2" t="s">
        <v>41</v>
      </c>
      <c r="F102" s="23">
        <v>2564</v>
      </c>
      <c r="G102" s="2" t="s">
        <v>136</v>
      </c>
      <c r="H102" s="2" t="s">
        <v>316</v>
      </c>
      <c r="I102" s="2" t="s">
        <v>714</v>
      </c>
      <c r="J102" s="2" t="s">
        <v>715</v>
      </c>
      <c r="K102" s="2" t="s">
        <v>716</v>
      </c>
      <c r="M102" s="1" t="s">
        <v>1394</v>
      </c>
    </row>
    <row r="103" spans="1:13" ht="21.75" thickBot="1" x14ac:dyDescent="0.4">
      <c r="A103" s="2" t="s">
        <v>723</v>
      </c>
      <c r="B103" s="46" t="s">
        <v>411</v>
      </c>
      <c r="C103" s="46" t="s">
        <v>412</v>
      </c>
      <c r="D103" s="6" t="s">
        <v>724</v>
      </c>
      <c r="E103" s="2" t="s">
        <v>27</v>
      </c>
      <c r="F103" s="23">
        <v>2564</v>
      </c>
      <c r="G103" s="2" t="s">
        <v>136</v>
      </c>
      <c r="H103" s="2" t="s">
        <v>316</v>
      </c>
      <c r="I103" s="2" t="s">
        <v>726</v>
      </c>
      <c r="J103" s="2" t="s">
        <v>727</v>
      </c>
      <c r="K103" s="2" t="s">
        <v>166</v>
      </c>
      <c r="M103" s="1" t="s">
        <v>1396</v>
      </c>
    </row>
    <row r="104" spans="1:13" ht="21.75" thickBot="1" x14ac:dyDescent="0.4">
      <c r="A104" s="2" t="s">
        <v>729</v>
      </c>
      <c r="B104" s="46" t="s">
        <v>411</v>
      </c>
      <c r="C104" s="46" t="s">
        <v>412</v>
      </c>
      <c r="D104" s="6" t="s">
        <v>730</v>
      </c>
      <c r="E104" s="2" t="s">
        <v>41</v>
      </c>
      <c r="F104" s="23">
        <v>2564</v>
      </c>
      <c r="G104" s="2" t="s">
        <v>136</v>
      </c>
      <c r="H104" s="2" t="s">
        <v>316</v>
      </c>
      <c r="I104" s="2" t="s">
        <v>732</v>
      </c>
      <c r="J104" s="2" t="s">
        <v>61</v>
      </c>
      <c r="K104" s="2" t="s">
        <v>62</v>
      </c>
      <c r="M104" s="1" t="s">
        <v>1397</v>
      </c>
    </row>
    <row r="105" spans="1:13" ht="21.75" thickBot="1" x14ac:dyDescent="0.4">
      <c r="A105" s="2" t="s">
        <v>762</v>
      </c>
      <c r="B105" s="46" t="s">
        <v>411</v>
      </c>
      <c r="C105" s="46" t="s">
        <v>412</v>
      </c>
      <c r="D105" s="6" t="s">
        <v>763</v>
      </c>
      <c r="E105" s="2" t="s">
        <v>41</v>
      </c>
      <c r="F105" s="23">
        <v>2564</v>
      </c>
      <c r="G105" s="2" t="s">
        <v>136</v>
      </c>
      <c r="H105" s="2" t="s">
        <v>316</v>
      </c>
      <c r="I105" s="2" t="s">
        <v>732</v>
      </c>
      <c r="J105" s="2" t="s">
        <v>61</v>
      </c>
      <c r="K105" s="2" t="s">
        <v>62</v>
      </c>
      <c r="M105" s="1" t="s">
        <v>1401</v>
      </c>
    </row>
    <row r="106" spans="1:13" ht="21.75" thickBot="1" x14ac:dyDescent="0.4">
      <c r="A106" s="2" t="s">
        <v>804</v>
      </c>
      <c r="B106" s="46" t="s">
        <v>411</v>
      </c>
      <c r="C106" s="46" t="s">
        <v>412</v>
      </c>
      <c r="D106" s="6" t="s">
        <v>805</v>
      </c>
      <c r="E106" s="2" t="s">
        <v>41</v>
      </c>
      <c r="F106" s="23">
        <v>2564</v>
      </c>
      <c r="G106" s="2" t="s">
        <v>136</v>
      </c>
      <c r="H106" s="2" t="s">
        <v>316</v>
      </c>
      <c r="I106" s="2" t="s">
        <v>112</v>
      </c>
      <c r="J106" s="2" t="s">
        <v>70</v>
      </c>
      <c r="K106" s="2" t="s">
        <v>47</v>
      </c>
      <c r="M106" s="1" t="s">
        <v>1407</v>
      </c>
    </row>
    <row r="107" spans="1:13" ht="21.75" thickBot="1" x14ac:dyDescent="0.4">
      <c r="A107" s="2" t="s">
        <v>813</v>
      </c>
      <c r="B107" s="46" t="s">
        <v>411</v>
      </c>
      <c r="C107" s="46" t="s">
        <v>412</v>
      </c>
      <c r="D107" s="6" t="s">
        <v>814</v>
      </c>
      <c r="E107" s="2" t="s">
        <v>667</v>
      </c>
      <c r="F107" s="23">
        <v>2564</v>
      </c>
      <c r="G107" s="2" t="s">
        <v>136</v>
      </c>
      <c r="H107" s="2" t="s">
        <v>316</v>
      </c>
      <c r="I107" s="2" t="s">
        <v>93</v>
      </c>
      <c r="J107" s="2" t="s">
        <v>70</v>
      </c>
      <c r="K107" s="2" t="s">
        <v>47</v>
      </c>
      <c r="M107" s="1" t="s">
        <v>1266</v>
      </c>
    </row>
    <row r="108" spans="1:13" ht="21.75" thickBot="1" x14ac:dyDescent="0.4">
      <c r="A108" s="2" t="s">
        <v>848</v>
      </c>
      <c r="B108" s="46" t="s">
        <v>411</v>
      </c>
      <c r="C108" s="46" t="s">
        <v>412</v>
      </c>
      <c r="D108" s="6" t="s">
        <v>442</v>
      </c>
      <c r="E108" s="2" t="s">
        <v>41</v>
      </c>
      <c r="F108" s="23">
        <v>2564</v>
      </c>
      <c r="G108" s="2" t="s">
        <v>373</v>
      </c>
      <c r="H108" s="2" t="s">
        <v>834</v>
      </c>
      <c r="I108" s="2" t="s">
        <v>839</v>
      </c>
      <c r="J108" s="2" t="s">
        <v>426</v>
      </c>
      <c r="K108" s="2" t="s">
        <v>62</v>
      </c>
      <c r="M108" s="1" t="s">
        <v>1412</v>
      </c>
    </row>
    <row r="109" spans="1:13" ht="21.75" thickBot="1" x14ac:dyDescent="0.4">
      <c r="A109" s="2" t="s">
        <v>867</v>
      </c>
      <c r="B109" s="46" t="s">
        <v>411</v>
      </c>
      <c r="C109" s="46" t="s">
        <v>412</v>
      </c>
      <c r="D109" s="6" t="s">
        <v>868</v>
      </c>
      <c r="E109" s="2" t="s">
        <v>41</v>
      </c>
      <c r="F109" s="23">
        <v>2564</v>
      </c>
      <c r="G109" s="2" t="s">
        <v>136</v>
      </c>
      <c r="H109" s="2" t="s">
        <v>316</v>
      </c>
      <c r="I109" s="2" t="s">
        <v>830</v>
      </c>
      <c r="J109" s="2" t="s">
        <v>70</v>
      </c>
      <c r="K109" s="2" t="s">
        <v>47</v>
      </c>
      <c r="L109" s="2" t="s">
        <v>515</v>
      </c>
      <c r="M109" s="1" t="s">
        <v>1272</v>
      </c>
    </row>
    <row r="110" spans="1:13" ht="21.75" thickBot="1" x14ac:dyDescent="0.4">
      <c r="A110" s="2" t="s">
        <v>975</v>
      </c>
      <c r="B110" s="46" t="s">
        <v>411</v>
      </c>
      <c r="C110" s="46" t="s">
        <v>412</v>
      </c>
      <c r="D110" s="6" t="s">
        <v>929</v>
      </c>
      <c r="E110" s="2" t="s">
        <v>41</v>
      </c>
      <c r="F110" s="23">
        <v>2565</v>
      </c>
      <c r="G110" s="2" t="s">
        <v>396</v>
      </c>
      <c r="H110" s="2" t="s">
        <v>59</v>
      </c>
      <c r="I110" s="2" t="s">
        <v>60</v>
      </c>
      <c r="J110" s="2" t="s">
        <v>61</v>
      </c>
      <c r="K110" s="2" t="s">
        <v>62</v>
      </c>
      <c r="M110" s="1" t="s">
        <v>1278</v>
      </c>
    </row>
    <row r="111" spans="1:13" ht="21.75" thickBot="1" x14ac:dyDescent="0.4">
      <c r="A111" s="2" t="s">
        <v>978</v>
      </c>
      <c r="B111" s="46" t="s">
        <v>411</v>
      </c>
      <c r="C111" s="46" t="s">
        <v>412</v>
      </c>
      <c r="D111" s="6" t="s">
        <v>979</v>
      </c>
      <c r="E111" s="2" t="s">
        <v>41</v>
      </c>
      <c r="F111" s="23">
        <v>2565</v>
      </c>
      <c r="G111" s="2" t="s">
        <v>396</v>
      </c>
      <c r="H111" s="2" t="s">
        <v>59</v>
      </c>
      <c r="I111" s="2" t="s">
        <v>982</v>
      </c>
      <c r="J111" s="2" t="s">
        <v>100</v>
      </c>
      <c r="K111" s="2" t="s">
        <v>101</v>
      </c>
      <c r="M111" s="1" t="s">
        <v>1421</v>
      </c>
    </row>
    <row r="112" spans="1:13" ht="21.75" thickBot="1" x14ac:dyDescent="0.4">
      <c r="A112" s="2" t="s">
        <v>983</v>
      </c>
      <c r="B112" s="46" t="s">
        <v>411</v>
      </c>
      <c r="C112" s="46" t="s">
        <v>412</v>
      </c>
      <c r="D112" s="6" t="s">
        <v>661</v>
      </c>
      <c r="E112" s="2" t="s">
        <v>41</v>
      </c>
      <c r="F112" s="23">
        <v>2565</v>
      </c>
      <c r="G112" s="2" t="s">
        <v>396</v>
      </c>
      <c r="H112" s="2" t="s">
        <v>59</v>
      </c>
      <c r="I112" s="1"/>
      <c r="J112" s="2" t="s">
        <v>663</v>
      </c>
      <c r="K112" s="2" t="s">
        <v>293</v>
      </c>
      <c r="M112" s="1" t="s">
        <v>1422</v>
      </c>
    </row>
    <row r="113" spans="1:13" ht="21.75" thickBot="1" x14ac:dyDescent="0.4">
      <c r="A113" s="2" t="s">
        <v>986</v>
      </c>
      <c r="B113" s="46" t="s">
        <v>411</v>
      </c>
      <c r="C113" s="46" t="s">
        <v>412</v>
      </c>
      <c r="D113" s="6" t="s">
        <v>987</v>
      </c>
      <c r="E113" s="2" t="s">
        <v>41</v>
      </c>
      <c r="F113" s="23">
        <v>2565</v>
      </c>
      <c r="G113" s="2" t="s">
        <v>396</v>
      </c>
      <c r="H113" s="2" t="s">
        <v>59</v>
      </c>
      <c r="I113" s="2" t="s">
        <v>990</v>
      </c>
      <c r="J113" s="2" t="s">
        <v>238</v>
      </c>
      <c r="K113" s="2" t="s">
        <v>101</v>
      </c>
      <c r="M113" s="1" t="s">
        <v>1423</v>
      </c>
    </row>
    <row r="114" spans="1:13" ht="21.75" thickBot="1" x14ac:dyDescent="0.4">
      <c r="A114" s="2" t="s">
        <v>999</v>
      </c>
      <c r="B114" s="46" t="s">
        <v>411</v>
      </c>
      <c r="C114" s="46" t="s">
        <v>412</v>
      </c>
      <c r="D114" s="6" t="s">
        <v>1000</v>
      </c>
      <c r="E114" s="2" t="s">
        <v>27</v>
      </c>
      <c r="F114" s="23">
        <v>2565</v>
      </c>
      <c r="G114" s="2" t="s">
        <v>1002</v>
      </c>
      <c r="H114" s="2" t="s">
        <v>59</v>
      </c>
      <c r="I114" s="2" t="s">
        <v>1003</v>
      </c>
      <c r="J114" s="2" t="s">
        <v>165</v>
      </c>
      <c r="K114" s="2" t="s">
        <v>166</v>
      </c>
      <c r="M114" s="1" t="s">
        <v>1426</v>
      </c>
    </row>
    <row r="115" spans="1:13" ht="21.75" thickBot="1" x14ac:dyDescent="0.4">
      <c r="A115" s="2" t="s">
        <v>1030</v>
      </c>
      <c r="B115" s="46" t="s">
        <v>411</v>
      </c>
      <c r="C115" s="46" t="s">
        <v>412</v>
      </c>
      <c r="D115" s="6" t="s">
        <v>1031</v>
      </c>
      <c r="E115" s="2" t="s">
        <v>41</v>
      </c>
      <c r="F115" s="23">
        <v>2565</v>
      </c>
      <c r="G115" s="2" t="s">
        <v>1034</v>
      </c>
      <c r="H115" s="2" t="s">
        <v>1035</v>
      </c>
      <c r="I115" s="2" t="s">
        <v>269</v>
      </c>
      <c r="J115" s="2" t="s">
        <v>238</v>
      </c>
      <c r="K115" s="2" t="s">
        <v>101</v>
      </c>
      <c r="M115" s="1" t="s">
        <v>1432</v>
      </c>
    </row>
    <row r="116" spans="1:13" ht="21.75" thickBot="1" x14ac:dyDescent="0.4">
      <c r="A116" s="2" t="s">
        <v>1039</v>
      </c>
      <c r="B116" s="46" t="s">
        <v>411</v>
      </c>
      <c r="C116" s="46" t="s">
        <v>412</v>
      </c>
      <c r="D116" s="6" t="s">
        <v>1040</v>
      </c>
      <c r="E116" s="2" t="s">
        <v>27</v>
      </c>
      <c r="F116" s="23">
        <v>2565</v>
      </c>
      <c r="G116" s="2" t="s">
        <v>1007</v>
      </c>
      <c r="H116" s="2" t="s">
        <v>59</v>
      </c>
      <c r="I116" s="2" t="s">
        <v>1003</v>
      </c>
      <c r="J116" s="2" t="s">
        <v>165</v>
      </c>
      <c r="K116" s="2" t="s">
        <v>166</v>
      </c>
      <c r="M116" s="1" t="s">
        <v>1434</v>
      </c>
    </row>
    <row r="117" spans="1:13" ht="21.75" thickBot="1" x14ac:dyDescent="0.4">
      <c r="A117" s="2" t="s">
        <v>1084</v>
      </c>
      <c r="B117" s="46" t="s">
        <v>411</v>
      </c>
      <c r="C117" s="46" t="s">
        <v>412</v>
      </c>
      <c r="D117" s="6" t="s">
        <v>1085</v>
      </c>
      <c r="E117" s="2" t="s">
        <v>41</v>
      </c>
      <c r="F117" s="23">
        <v>2565</v>
      </c>
      <c r="G117" s="2" t="s">
        <v>396</v>
      </c>
      <c r="H117" s="2" t="s">
        <v>59</v>
      </c>
      <c r="I117" s="2" t="s">
        <v>732</v>
      </c>
      <c r="J117" s="2" t="s">
        <v>61</v>
      </c>
      <c r="K117" s="2" t="s">
        <v>62</v>
      </c>
      <c r="M117" s="1" t="s">
        <v>1444</v>
      </c>
    </row>
    <row r="118" spans="1:13" ht="21.75" thickBot="1" x14ac:dyDescent="0.4">
      <c r="A118" s="2" t="s">
        <v>1093</v>
      </c>
      <c r="B118" s="46" t="s">
        <v>411</v>
      </c>
      <c r="C118" s="46" t="s">
        <v>412</v>
      </c>
      <c r="D118" s="6" t="s">
        <v>852</v>
      </c>
      <c r="E118" s="2" t="s">
        <v>41</v>
      </c>
      <c r="F118" s="23">
        <v>2565</v>
      </c>
      <c r="G118" s="2" t="s">
        <v>1034</v>
      </c>
      <c r="H118" s="2" t="s">
        <v>432</v>
      </c>
      <c r="I118" s="1"/>
      <c r="J118" s="2" t="s">
        <v>854</v>
      </c>
      <c r="K118" s="2" t="s">
        <v>293</v>
      </c>
      <c r="M118" s="1" t="s">
        <v>1279</v>
      </c>
    </row>
    <row r="119" spans="1:13" ht="21.75" thickBot="1" x14ac:dyDescent="0.4">
      <c r="A119" s="2" t="s">
        <v>1096</v>
      </c>
      <c r="B119" s="46" t="s">
        <v>411</v>
      </c>
      <c r="C119" s="46" t="s">
        <v>412</v>
      </c>
      <c r="D119" s="6" t="s">
        <v>1097</v>
      </c>
      <c r="E119" s="2" t="s">
        <v>27</v>
      </c>
      <c r="F119" s="23">
        <v>2565</v>
      </c>
      <c r="G119" s="2" t="s">
        <v>396</v>
      </c>
      <c r="H119" s="2" t="s">
        <v>59</v>
      </c>
      <c r="I119" s="2" t="s">
        <v>1100</v>
      </c>
      <c r="J119" s="2" t="s">
        <v>61</v>
      </c>
      <c r="K119" s="2" t="s">
        <v>62</v>
      </c>
      <c r="M119" s="1" t="s">
        <v>1446</v>
      </c>
    </row>
    <row r="120" spans="1:13" ht="21.75" thickBot="1" x14ac:dyDescent="0.4">
      <c r="A120" s="2" t="s">
        <v>1105</v>
      </c>
      <c r="B120" s="46" t="s">
        <v>411</v>
      </c>
      <c r="C120" s="46" t="s">
        <v>412</v>
      </c>
      <c r="D120" s="6" t="s">
        <v>1106</v>
      </c>
      <c r="E120" s="2" t="s">
        <v>41</v>
      </c>
      <c r="F120" s="23">
        <v>2565</v>
      </c>
      <c r="G120" s="2" t="s">
        <v>396</v>
      </c>
      <c r="H120" s="2" t="s">
        <v>59</v>
      </c>
      <c r="I120" s="2" t="s">
        <v>1108</v>
      </c>
      <c r="J120" s="2" t="s">
        <v>610</v>
      </c>
      <c r="K120" s="2" t="s">
        <v>166</v>
      </c>
      <c r="M120" s="1" t="s">
        <v>1447</v>
      </c>
    </row>
    <row r="121" spans="1:13" ht="21.75" thickBot="1" x14ac:dyDescent="0.4">
      <c r="A121" s="2" t="s">
        <v>1110</v>
      </c>
      <c r="B121" s="46" t="s">
        <v>411</v>
      </c>
      <c r="C121" s="46" t="s">
        <v>412</v>
      </c>
      <c r="D121" s="6" t="s">
        <v>1111</v>
      </c>
      <c r="E121" s="2" t="s">
        <v>41</v>
      </c>
      <c r="F121" s="23">
        <v>2565</v>
      </c>
      <c r="G121" s="2" t="s">
        <v>396</v>
      </c>
      <c r="H121" s="2" t="s">
        <v>59</v>
      </c>
      <c r="I121" s="2" t="s">
        <v>1113</v>
      </c>
      <c r="J121" s="2" t="s">
        <v>61</v>
      </c>
      <c r="K121" s="2" t="s">
        <v>62</v>
      </c>
      <c r="M121" s="1" t="s">
        <v>1281</v>
      </c>
    </row>
    <row r="122" spans="1:13" ht="21.75" thickBot="1" x14ac:dyDescent="0.4">
      <c r="A122" s="2" t="s">
        <v>1114</v>
      </c>
      <c r="B122" s="46" t="s">
        <v>411</v>
      </c>
      <c r="C122" s="46" t="s">
        <v>412</v>
      </c>
      <c r="D122" s="6" t="s">
        <v>1115</v>
      </c>
      <c r="E122" s="2" t="s">
        <v>41</v>
      </c>
      <c r="F122" s="23">
        <v>2565</v>
      </c>
      <c r="G122" s="2" t="s">
        <v>396</v>
      </c>
      <c r="H122" s="2" t="s">
        <v>59</v>
      </c>
      <c r="I122" s="2" t="s">
        <v>732</v>
      </c>
      <c r="J122" s="2" t="s">
        <v>61</v>
      </c>
      <c r="K122" s="2" t="s">
        <v>62</v>
      </c>
      <c r="M122" s="1" t="s">
        <v>1448</v>
      </c>
    </row>
    <row r="123" spans="1:13" ht="21.75" thickBot="1" x14ac:dyDescent="0.4">
      <c r="A123" s="2" t="s">
        <v>1117</v>
      </c>
      <c r="B123" s="46" t="s">
        <v>411</v>
      </c>
      <c r="C123" s="46" t="s">
        <v>412</v>
      </c>
      <c r="D123" s="6" t="s">
        <v>1118</v>
      </c>
      <c r="E123" s="2" t="s">
        <v>41</v>
      </c>
      <c r="F123" s="23">
        <v>2565</v>
      </c>
      <c r="G123" s="2" t="s">
        <v>396</v>
      </c>
      <c r="H123" s="2" t="s">
        <v>1002</v>
      </c>
      <c r="I123" s="2" t="s">
        <v>251</v>
      </c>
      <c r="J123" s="2" t="s">
        <v>100</v>
      </c>
      <c r="K123" s="2" t="s">
        <v>101</v>
      </c>
      <c r="M123" s="1" t="s">
        <v>1449</v>
      </c>
    </row>
    <row r="124" spans="1:13" ht="21.75" thickBot="1" x14ac:dyDescent="0.4">
      <c r="A124" s="2" t="s">
        <v>1134</v>
      </c>
      <c r="B124" s="46" t="s">
        <v>411</v>
      </c>
      <c r="C124" s="46" t="s">
        <v>412</v>
      </c>
      <c r="D124" s="6" t="s">
        <v>1135</v>
      </c>
      <c r="E124" s="2" t="s">
        <v>41</v>
      </c>
      <c r="F124" s="23">
        <v>2565</v>
      </c>
      <c r="G124" s="2" t="s">
        <v>396</v>
      </c>
      <c r="H124" s="2" t="s">
        <v>59</v>
      </c>
      <c r="I124" s="2" t="s">
        <v>1113</v>
      </c>
      <c r="J124" s="2" t="s">
        <v>61</v>
      </c>
      <c r="K124" s="2" t="s">
        <v>62</v>
      </c>
      <c r="M124" s="1" t="s">
        <v>1285</v>
      </c>
    </row>
    <row r="125" spans="1:13" ht="21.75" thickBot="1" x14ac:dyDescent="0.4">
      <c r="A125" s="2" t="s">
        <v>1158</v>
      </c>
      <c r="B125" s="46" t="s">
        <v>411</v>
      </c>
      <c r="C125" s="46" t="s">
        <v>412</v>
      </c>
      <c r="D125" s="6" t="s">
        <v>1159</v>
      </c>
      <c r="E125" s="2" t="s">
        <v>41</v>
      </c>
      <c r="F125" s="23">
        <v>2565</v>
      </c>
      <c r="G125" s="2" t="s">
        <v>396</v>
      </c>
      <c r="H125" s="2" t="s">
        <v>59</v>
      </c>
      <c r="I125" s="2" t="s">
        <v>153</v>
      </c>
      <c r="J125" s="2" t="s">
        <v>46</v>
      </c>
      <c r="K125" s="2" t="s">
        <v>47</v>
      </c>
      <c r="M125" s="1" t="s">
        <v>1454</v>
      </c>
    </row>
    <row r="126" spans="1:13" ht="21.75" thickBot="1" x14ac:dyDescent="0.4">
      <c r="A126" s="2" t="s">
        <v>1162</v>
      </c>
      <c r="B126" s="46" t="s">
        <v>411</v>
      </c>
      <c r="C126" s="46" t="s">
        <v>412</v>
      </c>
      <c r="D126" s="6" t="s">
        <v>1163</v>
      </c>
      <c r="E126" s="2" t="s">
        <v>41</v>
      </c>
      <c r="F126" s="23">
        <v>2565</v>
      </c>
      <c r="G126" s="2" t="s">
        <v>1007</v>
      </c>
      <c r="H126" s="2" t="s">
        <v>59</v>
      </c>
      <c r="I126" s="2" t="s">
        <v>1165</v>
      </c>
      <c r="J126" s="2" t="s">
        <v>238</v>
      </c>
      <c r="K126" s="2" t="s">
        <v>101</v>
      </c>
      <c r="M126" s="1" t="s">
        <v>1455</v>
      </c>
    </row>
    <row r="127" spans="1:13" ht="21.75" thickBot="1" x14ac:dyDescent="0.4">
      <c r="A127" s="2" t="s">
        <v>1166</v>
      </c>
      <c r="B127" s="46" t="s">
        <v>411</v>
      </c>
      <c r="C127" s="46" t="s">
        <v>412</v>
      </c>
      <c r="D127" s="6" t="s">
        <v>1167</v>
      </c>
      <c r="E127" s="2" t="s">
        <v>41</v>
      </c>
      <c r="F127" s="23">
        <v>2565</v>
      </c>
      <c r="G127" s="2" t="s">
        <v>1007</v>
      </c>
      <c r="H127" s="2" t="s">
        <v>59</v>
      </c>
      <c r="I127" s="2" t="s">
        <v>1165</v>
      </c>
      <c r="J127" s="2" t="s">
        <v>238</v>
      </c>
      <c r="K127" s="2" t="s">
        <v>101</v>
      </c>
      <c r="M127" s="1" t="s">
        <v>1456</v>
      </c>
    </row>
    <row r="128" spans="1:13" ht="21.75" thickBot="1" x14ac:dyDescent="0.4">
      <c r="A128" s="2" t="s">
        <v>211</v>
      </c>
      <c r="B128" s="47" t="s">
        <v>411</v>
      </c>
      <c r="C128" s="47" t="s">
        <v>440</v>
      </c>
      <c r="D128" s="6" t="s">
        <v>212</v>
      </c>
      <c r="E128" s="2" t="s">
        <v>41</v>
      </c>
      <c r="F128" s="23">
        <v>2563</v>
      </c>
      <c r="G128" s="2" t="s">
        <v>88</v>
      </c>
      <c r="H128" s="2" t="s">
        <v>85</v>
      </c>
      <c r="I128" s="2" t="s">
        <v>193</v>
      </c>
      <c r="J128" s="2" t="s">
        <v>165</v>
      </c>
      <c r="K128" s="2" t="s">
        <v>166</v>
      </c>
      <c r="M128" s="1" t="s">
        <v>1236</v>
      </c>
    </row>
    <row r="129" spans="1:13" ht="21.75" thickBot="1" x14ac:dyDescent="0.4">
      <c r="A129" s="2" t="s">
        <v>214</v>
      </c>
      <c r="B129" s="47" t="s">
        <v>411</v>
      </c>
      <c r="C129" s="47" t="s">
        <v>440</v>
      </c>
      <c r="D129" s="6" t="s">
        <v>215</v>
      </c>
      <c r="E129" s="2" t="s">
        <v>41</v>
      </c>
      <c r="F129" s="23">
        <v>2563</v>
      </c>
      <c r="G129" s="2" t="s">
        <v>88</v>
      </c>
      <c r="H129" s="2" t="s">
        <v>85</v>
      </c>
      <c r="I129" s="2" t="s">
        <v>193</v>
      </c>
      <c r="J129" s="2" t="s">
        <v>165</v>
      </c>
      <c r="K129" s="2" t="s">
        <v>166</v>
      </c>
      <c r="M129" s="1" t="s">
        <v>1316</v>
      </c>
    </row>
    <row r="130" spans="1:13" ht="21.75" thickBot="1" x14ac:dyDescent="0.4">
      <c r="A130" s="2" t="s">
        <v>234</v>
      </c>
      <c r="B130" s="47" t="s">
        <v>411</v>
      </c>
      <c r="C130" s="47" t="s">
        <v>440</v>
      </c>
      <c r="D130" s="6" t="s">
        <v>235</v>
      </c>
      <c r="E130" s="2" t="s">
        <v>41</v>
      </c>
      <c r="F130" s="23">
        <v>2563</v>
      </c>
      <c r="G130" s="2" t="s">
        <v>126</v>
      </c>
      <c r="H130" s="2" t="s">
        <v>85</v>
      </c>
      <c r="I130" s="2" t="s">
        <v>237</v>
      </c>
      <c r="J130" s="2" t="s">
        <v>238</v>
      </c>
      <c r="K130" s="2" t="s">
        <v>101</v>
      </c>
      <c r="M130" s="1" t="s">
        <v>1239</v>
      </c>
    </row>
    <row r="131" spans="1:13" ht="21.75" thickBot="1" x14ac:dyDescent="0.4">
      <c r="A131" s="2" t="s">
        <v>248</v>
      </c>
      <c r="B131" s="47" t="s">
        <v>411</v>
      </c>
      <c r="C131" s="47" t="s">
        <v>440</v>
      </c>
      <c r="D131" s="6" t="s">
        <v>249</v>
      </c>
      <c r="E131" s="2" t="s">
        <v>41</v>
      </c>
      <c r="F131" s="23">
        <v>2563</v>
      </c>
      <c r="G131" s="2" t="s">
        <v>182</v>
      </c>
      <c r="H131" s="2" t="s">
        <v>85</v>
      </c>
      <c r="I131" s="2" t="s">
        <v>251</v>
      </c>
      <c r="J131" s="2" t="s">
        <v>100</v>
      </c>
      <c r="K131" s="2" t="s">
        <v>101</v>
      </c>
      <c r="M131" s="1" t="s">
        <v>1241</v>
      </c>
    </row>
    <row r="132" spans="1:13" ht="21.75" thickBot="1" x14ac:dyDescent="0.4">
      <c r="A132" s="2" t="s">
        <v>352</v>
      </c>
      <c r="B132" s="47" t="s">
        <v>411</v>
      </c>
      <c r="C132" s="47" t="s">
        <v>440</v>
      </c>
      <c r="D132" s="6" t="s">
        <v>353</v>
      </c>
      <c r="E132" s="2" t="s">
        <v>41</v>
      </c>
      <c r="F132" s="23">
        <v>2563</v>
      </c>
      <c r="G132" s="2" t="s">
        <v>131</v>
      </c>
      <c r="H132" s="2" t="s">
        <v>85</v>
      </c>
      <c r="I132" s="2" t="s">
        <v>355</v>
      </c>
      <c r="J132" s="2" t="s">
        <v>238</v>
      </c>
      <c r="K132" s="2" t="s">
        <v>101</v>
      </c>
      <c r="M132" s="1" t="s">
        <v>1243</v>
      </c>
    </row>
    <row r="133" spans="1:13" ht="21.75" thickBot="1" x14ac:dyDescent="0.4">
      <c r="A133" s="2" t="s">
        <v>463</v>
      </c>
      <c r="B133" s="11" t="s">
        <v>411</v>
      </c>
      <c r="C133" s="11" t="s">
        <v>440</v>
      </c>
      <c r="D133" s="6" t="s">
        <v>464</v>
      </c>
      <c r="E133" s="2" t="s">
        <v>41</v>
      </c>
      <c r="F133" s="23">
        <v>2563</v>
      </c>
      <c r="G133" s="2" t="s">
        <v>85</v>
      </c>
      <c r="H133" s="2" t="s">
        <v>85</v>
      </c>
      <c r="I133" s="2" t="s">
        <v>467</v>
      </c>
      <c r="J133" s="2" t="s">
        <v>324</v>
      </c>
      <c r="K133" s="2" t="s">
        <v>62</v>
      </c>
      <c r="M133" s="1" t="s">
        <v>1350</v>
      </c>
    </row>
    <row r="134" spans="1:13" ht="21.75" thickBot="1" x14ac:dyDescent="0.4">
      <c r="A134" s="2" t="s">
        <v>474</v>
      </c>
      <c r="B134" s="11" t="s">
        <v>411</v>
      </c>
      <c r="C134" s="11" t="s">
        <v>440</v>
      </c>
      <c r="D134" s="6" t="s">
        <v>475</v>
      </c>
      <c r="E134" s="2" t="s">
        <v>41</v>
      </c>
      <c r="F134" s="23">
        <v>2563</v>
      </c>
      <c r="G134" s="2" t="s">
        <v>85</v>
      </c>
      <c r="H134" s="2" t="s">
        <v>373</v>
      </c>
      <c r="I134" s="2" t="s">
        <v>478</v>
      </c>
      <c r="J134" s="2" t="s">
        <v>238</v>
      </c>
      <c r="K134" s="2" t="s">
        <v>101</v>
      </c>
      <c r="M134" s="1" t="s">
        <v>1352</v>
      </c>
    </row>
    <row r="135" spans="1:13" ht="21.75" thickBot="1" x14ac:dyDescent="0.4">
      <c r="A135" s="2" t="s">
        <v>497</v>
      </c>
      <c r="B135" s="11" t="s">
        <v>411</v>
      </c>
      <c r="C135" s="11" t="s">
        <v>440</v>
      </c>
      <c r="D135" s="6" t="s">
        <v>498</v>
      </c>
      <c r="E135" s="2" t="s">
        <v>27</v>
      </c>
      <c r="F135" s="23">
        <v>2564</v>
      </c>
      <c r="G135" s="2" t="s">
        <v>136</v>
      </c>
      <c r="H135" s="2" t="s">
        <v>316</v>
      </c>
      <c r="I135" s="2" t="s">
        <v>106</v>
      </c>
      <c r="J135" s="2" t="s">
        <v>439</v>
      </c>
      <c r="K135" s="2" t="s">
        <v>37</v>
      </c>
      <c r="M135" s="1" t="s">
        <v>1246</v>
      </c>
    </row>
    <row r="136" spans="1:13" ht="21.75" thickBot="1" x14ac:dyDescent="0.4">
      <c r="A136" s="2" t="s">
        <v>520</v>
      </c>
      <c r="B136" s="11" t="s">
        <v>411</v>
      </c>
      <c r="C136" s="11" t="s">
        <v>440</v>
      </c>
      <c r="D136" s="6" t="s">
        <v>521</v>
      </c>
      <c r="E136" s="2" t="s">
        <v>41</v>
      </c>
      <c r="F136" s="23">
        <v>2564</v>
      </c>
      <c r="G136" s="2" t="s">
        <v>136</v>
      </c>
      <c r="H136" s="2" t="s">
        <v>316</v>
      </c>
      <c r="I136" s="2" t="s">
        <v>504</v>
      </c>
      <c r="J136" s="2" t="s">
        <v>46</v>
      </c>
      <c r="K136" s="2" t="s">
        <v>47</v>
      </c>
      <c r="M136" s="1" t="s">
        <v>1360</v>
      </c>
    </row>
    <row r="137" spans="1:13" ht="21.75" thickBot="1" x14ac:dyDescent="0.4">
      <c r="A137" s="2" t="s">
        <v>573</v>
      </c>
      <c r="B137" s="11" t="s">
        <v>411</v>
      </c>
      <c r="C137" s="11" t="s">
        <v>440</v>
      </c>
      <c r="D137" s="6" t="s">
        <v>574</v>
      </c>
      <c r="E137" s="2" t="s">
        <v>41</v>
      </c>
      <c r="F137" s="23">
        <v>2564</v>
      </c>
      <c r="G137" s="2" t="s">
        <v>177</v>
      </c>
      <c r="H137" s="2" t="s">
        <v>569</v>
      </c>
      <c r="I137" s="2" t="s">
        <v>329</v>
      </c>
      <c r="J137" s="2" t="s">
        <v>238</v>
      </c>
      <c r="K137" s="2" t="s">
        <v>101</v>
      </c>
      <c r="M137" s="1" t="s">
        <v>1368</v>
      </c>
    </row>
    <row r="138" spans="1:13" ht="21.75" thickBot="1" x14ac:dyDescent="0.4">
      <c r="A138" s="2" t="s">
        <v>581</v>
      </c>
      <c r="B138" s="11" t="s">
        <v>411</v>
      </c>
      <c r="C138" s="11" t="s">
        <v>440</v>
      </c>
      <c r="D138" s="6" t="s">
        <v>582</v>
      </c>
      <c r="E138" s="2" t="s">
        <v>41</v>
      </c>
      <c r="F138" s="23">
        <v>2564</v>
      </c>
      <c r="G138" s="2" t="s">
        <v>569</v>
      </c>
      <c r="H138" s="2" t="s">
        <v>316</v>
      </c>
      <c r="I138" s="2" t="s">
        <v>584</v>
      </c>
      <c r="J138" s="2" t="s">
        <v>70</v>
      </c>
      <c r="K138" s="2" t="s">
        <v>47</v>
      </c>
      <c r="M138" s="1" t="s">
        <v>1369</v>
      </c>
    </row>
    <row r="139" spans="1:13" ht="21.75" thickBot="1" x14ac:dyDescent="0.4">
      <c r="A139" s="2" t="s">
        <v>636</v>
      </c>
      <c r="B139" s="11" t="s">
        <v>411</v>
      </c>
      <c r="C139" s="11" t="s">
        <v>440</v>
      </c>
      <c r="D139" s="6" t="s">
        <v>637</v>
      </c>
      <c r="E139" s="2" t="s">
        <v>41</v>
      </c>
      <c r="F139" s="23">
        <v>2564</v>
      </c>
      <c r="G139" s="2" t="s">
        <v>136</v>
      </c>
      <c r="H139" s="2" t="s">
        <v>316</v>
      </c>
      <c r="I139" s="2" t="s">
        <v>299</v>
      </c>
      <c r="J139" s="2" t="s">
        <v>238</v>
      </c>
      <c r="K139" s="2" t="s">
        <v>101</v>
      </c>
      <c r="M139" s="1" t="s">
        <v>1382</v>
      </c>
    </row>
    <row r="140" spans="1:13" ht="21.75" thickBot="1" x14ac:dyDescent="0.4">
      <c r="A140" s="2" t="s">
        <v>686</v>
      </c>
      <c r="B140" s="11" t="s">
        <v>411</v>
      </c>
      <c r="C140" s="11" t="s">
        <v>440</v>
      </c>
      <c r="D140" s="6" t="s">
        <v>687</v>
      </c>
      <c r="E140" s="2" t="s">
        <v>41</v>
      </c>
      <c r="F140" s="23">
        <v>2564</v>
      </c>
      <c r="G140" s="2" t="s">
        <v>136</v>
      </c>
      <c r="H140" s="2" t="s">
        <v>316</v>
      </c>
      <c r="I140" s="2" t="s">
        <v>689</v>
      </c>
      <c r="J140" s="2" t="s">
        <v>238</v>
      </c>
      <c r="K140" s="2" t="s">
        <v>101</v>
      </c>
      <c r="M140" s="1" t="s">
        <v>1390</v>
      </c>
    </row>
    <row r="141" spans="1:13" ht="21.75" thickBot="1" x14ac:dyDescent="0.4">
      <c r="A141" s="2" t="s">
        <v>718</v>
      </c>
      <c r="B141" s="11" t="s">
        <v>411</v>
      </c>
      <c r="C141" s="11" t="s">
        <v>440</v>
      </c>
      <c r="D141" s="6" t="s">
        <v>719</v>
      </c>
      <c r="E141" s="2" t="s">
        <v>41</v>
      </c>
      <c r="F141" s="23">
        <v>2564</v>
      </c>
      <c r="G141" s="2" t="s">
        <v>373</v>
      </c>
      <c r="H141" s="2" t="s">
        <v>316</v>
      </c>
      <c r="I141" s="2" t="s">
        <v>721</v>
      </c>
      <c r="J141" s="2" t="s">
        <v>238</v>
      </c>
      <c r="K141" s="2" t="s">
        <v>101</v>
      </c>
      <c r="M141" s="1" t="s">
        <v>1395</v>
      </c>
    </row>
    <row r="142" spans="1:13" ht="21.75" thickBot="1" x14ac:dyDescent="0.4">
      <c r="A142" s="2" t="s">
        <v>747</v>
      </c>
      <c r="B142" s="11" t="s">
        <v>411</v>
      </c>
      <c r="C142" s="11" t="s">
        <v>440</v>
      </c>
      <c r="D142" s="6" t="s">
        <v>748</v>
      </c>
      <c r="E142" s="2" t="s">
        <v>41</v>
      </c>
      <c r="F142" s="23">
        <v>2564</v>
      </c>
      <c r="G142" s="2" t="s">
        <v>136</v>
      </c>
      <c r="H142" s="2" t="s">
        <v>316</v>
      </c>
      <c r="I142" s="2" t="s">
        <v>750</v>
      </c>
      <c r="J142" s="2" t="s">
        <v>100</v>
      </c>
      <c r="K142" s="2" t="s">
        <v>101</v>
      </c>
      <c r="M142" s="1" t="s">
        <v>1260</v>
      </c>
    </row>
    <row r="143" spans="1:13" ht="21.75" thickBot="1" x14ac:dyDescent="0.4">
      <c r="A143" s="2" t="s">
        <v>758</v>
      </c>
      <c r="B143" s="11" t="s">
        <v>411</v>
      </c>
      <c r="C143" s="11" t="s">
        <v>440</v>
      </c>
      <c r="D143" s="6" t="s">
        <v>759</v>
      </c>
      <c r="E143" s="2" t="s">
        <v>41</v>
      </c>
      <c r="F143" s="23">
        <v>2564</v>
      </c>
      <c r="G143" s="2" t="s">
        <v>136</v>
      </c>
      <c r="H143" s="2" t="s">
        <v>316</v>
      </c>
      <c r="I143" s="2" t="s">
        <v>761</v>
      </c>
      <c r="J143" s="2" t="s">
        <v>100</v>
      </c>
      <c r="K143" s="2" t="s">
        <v>101</v>
      </c>
      <c r="M143" s="1" t="s">
        <v>1261</v>
      </c>
    </row>
    <row r="144" spans="1:13" ht="21.75" thickBot="1" x14ac:dyDescent="0.4">
      <c r="A144" s="2" t="s">
        <v>821</v>
      </c>
      <c r="B144" s="11" t="s">
        <v>411</v>
      </c>
      <c r="C144" s="11" t="s">
        <v>440</v>
      </c>
      <c r="D144" s="6" t="s">
        <v>822</v>
      </c>
      <c r="E144" s="2" t="s">
        <v>41</v>
      </c>
      <c r="F144" s="23">
        <v>2564</v>
      </c>
      <c r="G144" s="2" t="s">
        <v>824</v>
      </c>
      <c r="H144" s="2" t="s">
        <v>316</v>
      </c>
      <c r="I144" s="2" t="s">
        <v>825</v>
      </c>
      <c r="J144" s="2" t="s">
        <v>70</v>
      </c>
      <c r="K144" s="2" t="s">
        <v>47</v>
      </c>
      <c r="M144" s="1" t="s">
        <v>1268</v>
      </c>
    </row>
    <row r="145" spans="1:13" ht="21.75" thickBot="1" x14ac:dyDescent="0.4">
      <c r="A145" s="2" t="s">
        <v>851</v>
      </c>
      <c r="B145" s="11" t="s">
        <v>411</v>
      </c>
      <c r="C145" s="11" t="s">
        <v>440</v>
      </c>
      <c r="D145" s="6" t="s">
        <v>852</v>
      </c>
      <c r="E145" s="2" t="s">
        <v>41</v>
      </c>
      <c r="F145" s="23">
        <v>2564</v>
      </c>
      <c r="G145" s="2" t="s">
        <v>373</v>
      </c>
      <c r="H145" s="2" t="s">
        <v>316</v>
      </c>
      <c r="I145" s="1"/>
      <c r="J145" s="2" t="s">
        <v>854</v>
      </c>
      <c r="K145" s="2" t="s">
        <v>293</v>
      </c>
      <c r="M145" s="1" t="s">
        <v>1270</v>
      </c>
    </row>
    <row r="146" spans="1:13" ht="21.75" thickBot="1" x14ac:dyDescent="0.4">
      <c r="A146" s="2" t="s">
        <v>870</v>
      </c>
      <c r="B146" s="11" t="s">
        <v>411</v>
      </c>
      <c r="C146" s="11" t="s">
        <v>440</v>
      </c>
      <c r="D146" s="6" t="s">
        <v>871</v>
      </c>
      <c r="E146" s="2" t="s">
        <v>41</v>
      </c>
      <c r="F146" s="23">
        <v>2565</v>
      </c>
      <c r="G146" s="2" t="s">
        <v>396</v>
      </c>
      <c r="H146" s="2" t="s">
        <v>59</v>
      </c>
      <c r="I146" s="2" t="s">
        <v>490</v>
      </c>
      <c r="J146" s="2" t="s">
        <v>46</v>
      </c>
      <c r="K146" s="2" t="s">
        <v>47</v>
      </c>
      <c r="L146" s="2" t="s">
        <v>515</v>
      </c>
      <c r="M146" s="1" t="s">
        <v>1273</v>
      </c>
    </row>
    <row r="147" spans="1:13" ht="21.75" thickBot="1" x14ac:dyDescent="0.4">
      <c r="A147" s="2" t="s">
        <v>887</v>
      </c>
      <c r="B147" s="11" t="s">
        <v>411</v>
      </c>
      <c r="C147" s="11" t="s">
        <v>440</v>
      </c>
      <c r="D147" s="6" t="s">
        <v>888</v>
      </c>
      <c r="E147" s="2" t="s">
        <v>41</v>
      </c>
      <c r="F147" s="23">
        <v>2564</v>
      </c>
      <c r="G147" s="2" t="s">
        <v>608</v>
      </c>
      <c r="H147" s="2" t="s">
        <v>890</v>
      </c>
      <c r="I147" s="2" t="s">
        <v>891</v>
      </c>
      <c r="J147" s="2" t="s">
        <v>100</v>
      </c>
      <c r="K147" s="2" t="s">
        <v>101</v>
      </c>
      <c r="M147" s="1" t="s">
        <v>1418</v>
      </c>
    </row>
    <row r="148" spans="1:13" ht="21.75" thickBot="1" x14ac:dyDescent="0.4">
      <c r="A148" s="2" t="s">
        <v>892</v>
      </c>
      <c r="B148" s="11" t="s">
        <v>411</v>
      </c>
      <c r="C148" s="11" t="s">
        <v>440</v>
      </c>
      <c r="D148" s="6" t="s">
        <v>893</v>
      </c>
      <c r="E148" s="2" t="s">
        <v>41</v>
      </c>
      <c r="F148" s="23">
        <v>2564</v>
      </c>
      <c r="G148" s="2" t="s">
        <v>608</v>
      </c>
      <c r="H148" s="2" t="s">
        <v>890</v>
      </c>
      <c r="I148" s="2" t="s">
        <v>891</v>
      </c>
      <c r="J148" s="2" t="s">
        <v>100</v>
      </c>
      <c r="K148" s="2" t="s">
        <v>101</v>
      </c>
      <c r="M148" s="1" t="s">
        <v>1419</v>
      </c>
    </row>
    <row r="149" spans="1:13" ht="21.75" thickBot="1" x14ac:dyDescent="0.4">
      <c r="A149" s="2" t="s">
        <v>991</v>
      </c>
      <c r="B149" s="11" t="s">
        <v>411</v>
      </c>
      <c r="C149" s="11" t="s">
        <v>440</v>
      </c>
      <c r="D149" s="6" t="s">
        <v>992</v>
      </c>
      <c r="E149" s="2" t="s">
        <v>41</v>
      </c>
      <c r="F149" s="23">
        <v>2565</v>
      </c>
      <c r="G149" s="2" t="s">
        <v>396</v>
      </c>
      <c r="H149" s="2" t="s">
        <v>59</v>
      </c>
      <c r="I149" s="2" t="s">
        <v>299</v>
      </c>
      <c r="J149" s="2" t="s">
        <v>238</v>
      </c>
      <c r="K149" s="2" t="s">
        <v>101</v>
      </c>
      <c r="M149" s="1" t="s">
        <v>1424</v>
      </c>
    </row>
    <row r="150" spans="1:13" ht="21.75" thickBot="1" x14ac:dyDescent="0.4">
      <c r="A150" s="2" t="s">
        <v>995</v>
      </c>
      <c r="B150" s="11" t="s">
        <v>411</v>
      </c>
      <c r="C150" s="11" t="s">
        <v>440</v>
      </c>
      <c r="D150" s="6" t="s">
        <v>996</v>
      </c>
      <c r="E150" s="2" t="s">
        <v>41</v>
      </c>
      <c r="F150" s="23">
        <v>2565</v>
      </c>
      <c r="G150" s="2" t="s">
        <v>396</v>
      </c>
      <c r="H150" s="2" t="s">
        <v>59</v>
      </c>
      <c r="I150" s="2" t="s">
        <v>299</v>
      </c>
      <c r="J150" s="2" t="s">
        <v>238</v>
      </c>
      <c r="K150" s="2" t="s">
        <v>101</v>
      </c>
      <c r="M150" s="1" t="s">
        <v>1425</v>
      </c>
    </row>
    <row r="151" spans="1:13" ht="21.75" thickBot="1" x14ac:dyDescent="0.4">
      <c r="A151" s="2" t="s">
        <v>1021</v>
      </c>
      <c r="B151" s="11" t="s">
        <v>411</v>
      </c>
      <c r="C151" s="11" t="s">
        <v>440</v>
      </c>
      <c r="D151" s="6" t="s">
        <v>1022</v>
      </c>
      <c r="E151" s="2" t="s">
        <v>41</v>
      </c>
      <c r="F151" s="23">
        <v>2565</v>
      </c>
      <c r="G151" s="2" t="s">
        <v>396</v>
      </c>
      <c r="H151" s="2" t="s">
        <v>59</v>
      </c>
      <c r="I151" s="2" t="s">
        <v>1024</v>
      </c>
      <c r="J151" s="2" t="s">
        <v>797</v>
      </c>
      <c r="K151" s="2" t="s">
        <v>798</v>
      </c>
      <c r="M151" s="1" t="s">
        <v>1430</v>
      </c>
    </row>
    <row r="152" spans="1:13" ht="21.75" thickBot="1" x14ac:dyDescent="0.4">
      <c r="A152" s="2" t="s">
        <v>1026</v>
      </c>
      <c r="B152" s="11" t="s">
        <v>411</v>
      </c>
      <c r="C152" s="11" t="s">
        <v>440</v>
      </c>
      <c r="D152" s="6" t="s">
        <v>1027</v>
      </c>
      <c r="E152" s="2" t="s">
        <v>27</v>
      </c>
      <c r="F152" s="23">
        <v>2565</v>
      </c>
      <c r="G152" s="2" t="s">
        <v>396</v>
      </c>
      <c r="H152" s="2" t="s">
        <v>59</v>
      </c>
      <c r="I152" s="2" t="s">
        <v>1029</v>
      </c>
      <c r="J152" s="2" t="s">
        <v>756</v>
      </c>
      <c r="K152" s="2" t="s">
        <v>166</v>
      </c>
      <c r="M152" s="1" t="s">
        <v>1431</v>
      </c>
    </row>
    <row r="153" spans="1:13" ht="21.75" thickBot="1" x14ac:dyDescent="0.4">
      <c r="A153" s="2" t="s">
        <v>1065</v>
      </c>
      <c r="B153" s="11" t="s">
        <v>411</v>
      </c>
      <c r="C153" s="11" t="s">
        <v>440</v>
      </c>
      <c r="D153" s="6" t="s">
        <v>1066</v>
      </c>
      <c r="E153" s="2" t="s">
        <v>27</v>
      </c>
      <c r="F153" s="23">
        <v>2565</v>
      </c>
      <c r="G153" s="2" t="s">
        <v>396</v>
      </c>
      <c r="H153" s="2" t="s">
        <v>59</v>
      </c>
      <c r="I153" s="2" t="s">
        <v>1069</v>
      </c>
      <c r="J153" s="2" t="s">
        <v>756</v>
      </c>
      <c r="K153" s="2" t="s">
        <v>166</v>
      </c>
      <c r="M153" s="1" t="s">
        <v>1440</v>
      </c>
    </row>
    <row r="154" spans="1:13" ht="21.75" thickBot="1" x14ac:dyDescent="0.4">
      <c r="A154" s="2" t="s">
        <v>1089</v>
      </c>
      <c r="B154" s="11" t="s">
        <v>411</v>
      </c>
      <c r="C154" s="11" t="s">
        <v>440</v>
      </c>
      <c r="D154" s="6" t="s">
        <v>1090</v>
      </c>
      <c r="E154" s="2" t="s">
        <v>27</v>
      </c>
      <c r="F154" s="23">
        <v>2565</v>
      </c>
      <c r="G154" s="2" t="s">
        <v>396</v>
      </c>
      <c r="H154" s="2" t="s">
        <v>59</v>
      </c>
      <c r="I154" s="2" t="s">
        <v>1092</v>
      </c>
      <c r="J154" s="2" t="s">
        <v>727</v>
      </c>
      <c r="K154" s="2" t="s">
        <v>166</v>
      </c>
      <c r="M154" s="1" t="s">
        <v>1445</v>
      </c>
    </row>
    <row r="155" spans="1:13" ht="21.75" thickBot="1" x14ac:dyDescent="0.4">
      <c r="A155" s="2" t="s">
        <v>1143</v>
      </c>
      <c r="B155" s="11" t="s">
        <v>411</v>
      </c>
      <c r="C155" s="11" t="s">
        <v>440</v>
      </c>
      <c r="D155" s="6" t="s">
        <v>1144</v>
      </c>
      <c r="E155" s="2" t="s">
        <v>41</v>
      </c>
      <c r="F155" s="23">
        <v>2565</v>
      </c>
      <c r="G155" s="2" t="s">
        <v>1002</v>
      </c>
      <c r="H155" s="2" t="s">
        <v>1146</v>
      </c>
      <c r="I155" s="2" t="s">
        <v>1147</v>
      </c>
      <c r="J155" s="2" t="s">
        <v>238</v>
      </c>
      <c r="K155" s="2" t="s">
        <v>101</v>
      </c>
      <c r="M155" s="1" t="s">
        <v>1451</v>
      </c>
    </row>
    <row r="156" spans="1:13" ht="21.75" thickBot="1" x14ac:dyDescent="0.4">
      <c r="A156" s="2" t="s">
        <v>179</v>
      </c>
      <c r="B156" s="48" t="s">
        <v>427</v>
      </c>
      <c r="C156" s="48" t="s">
        <v>428</v>
      </c>
      <c r="D156" s="6" t="s">
        <v>180</v>
      </c>
      <c r="E156" s="2" t="s">
        <v>41</v>
      </c>
      <c r="F156" s="23">
        <v>2563</v>
      </c>
      <c r="G156" s="2" t="s">
        <v>182</v>
      </c>
      <c r="H156" s="2" t="s">
        <v>85</v>
      </c>
      <c r="I156" s="2" t="s">
        <v>183</v>
      </c>
      <c r="J156" s="2" t="s">
        <v>184</v>
      </c>
      <c r="K156" s="2" t="s">
        <v>185</v>
      </c>
      <c r="M156" s="1" t="s">
        <v>1234</v>
      </c>
    </row>
    <row r="157" spans="1:13" ht="21.75" thickBot="1" x14ac:dyDescent="0.4">
      <c r="A157" s="2" t="s">
        <v>190</v>
      </c>
      <c r="B157" s="48" t="s">
        <v>427</v>
      </c>
      <c r="C157" s="48" t="s">
        <v>428</v>
      </c>
      <c r="D157" s="6" t="s">
        <v>191</v>
      </c>
      <c r="E157" s="2" t="s">
        <v>41</v>
      </c>
      <c r="F157" s="23">
        <v>2563</v>
      </c>
      <c r="G157" s="2" t="s">
        <v>88</v>
      </c>
      <c r="H157" s="2" t="s">
        <v>85</v>
      </c>
      <c r="I157" s="2" t="s">
        <v>193</v>
      </c>
      <c r="J157" s="2" t="s">
        <v>165</v>
      </c>
      <c r="K157" s="2" t="s">
        <v>166</v>
      </c>
      <c r="M157" s="1" t="s">
        <v>1235</v>
      </c>
    </row>
    <row r="158" spans="1:13" ht="21.75" thickBot="1" x14ac:dyDescent="0.4">
      <c r="A158" s="2" t="s">
        <v>200</v>
      </c>
      <c r="B158" s="48" t="s">
        <v>427</v>
      </c>
      <c r="C158" s="48" t="s">
        <v>428</v>
      </c>
      <c r="D158" s="6" t="s">
        <v>201</v>
      </c>
      <c r="E158" s="2" t="s">
        <v>41</v>
      </c>
      <c r="F158" s="23">
        <v>2563</v>
      </c>
      <c r="G158" s="2" t="s">
        <v>88</v>
      </c>
      <c r="H158" s="2" t="s">
        <v>85</v>
      </c>
      <c r="I158" s="2" t="s">
        <v>193</v>
      </c>
      <c r="J158" s="2" t="s">
        <v>165</v>
      </c>
      <c r="K158" s="2" t="s">
        <v>166</v>
      </c>
      <c r="M158" s="1" t="s">
        <v>1313</v>
      </c>
    </row>
    <row r="159" spans="1:13" ht="21.75" thickBot="1" x14ac:dyDescent="0.4">
      <c r="A159" s="2" t="s">
        <v>217</v>
      </c>
      <c r="B159" s="48" t="s">
        <v>427</v>
      </c>
      <c r="C159" s="48" t="s">
        <v>428</v>
      </c>
      <c r="D159" s="6" t="s">
        <v>218</v>
      </c>
      <c r="E159" s="2" t="s">
        <v>41</v>
      </c>
      <c r="F159" s="23">
        <v>2563</v>
      </c>
      <c r="G159" s="2" t="s">
        <v>88</v>
      </c>
      <c r="H159" s="2" t="s">
        <v>85</v>
      </c>
      <c r="I159" s="2" t="s">
        <v>193</v>
      </c>
      <c r="J159" s="2" t="s">
        <v>165</v>
      </c>
      <c r="K159" s="2" t="s">
        <v>166</v>
      </c>
      <c r="M159" s="1" t="s">
        <v>1237</v>
      </c>
    </row>
    <row r="160" spans="1:13" ht="21.75" thickBot="1" x14ac:dyDescent="0.4">
      <c r="A160" s="2" t="s">
        <v>375</v>
      </c>
      <c r="B160" s="48" t="s">
        <v>427</v>
      </c>
      <c r="C160" s="48" t="s">
        <v>428</v>
      </c>
      <c r="D160" s="6" t="s">
        <v>376</v>
      </c>
      <c r="E160" s="2" t="s">
        <v>41</v>
      </c>
      <c r="F160" s="23">
        <v>2563</v>
      </c>
      <c r="G160" s="2" t="s">
        <v>131</v>
      </c>
      <c r="H160" s="2" t="s">
        <v>85</v>
      </c>
      <c r="I160" s="2" t="s">
        <v>378</v>
      </c>
      <c r="J160" s="2" t="s">
        <v>61</v>
      </c>
      <c r="K160" s="2" t="s">
        <v>62</v>
      </c>
      <c r="M160" s="1" t="s">
        <v>1342</v>
      </c>
    </row>
    <row r="161" spans="1:13" ht="21.75" thickBot="1" x14ac:dyDescent="0.4">
      <c r="A161" s="2" t="s">
        <v>641</v>
      </c>
      <c r="B161" s="10" t="s">
        <v>427</v>
      </c>
      <c r="C161" s="10" t="s">
        <v>428</v>
      </c>
      <c r="D161" s="6" t="s">
        <v>642</v>
      </c>
      <c r="E161" s="2" t="s">
        <v>27</v>
      </c>
      <c r="F161" s="23">
        <v>2564</v>
      </c>
      <c r="G161" s="2" t="s">
        <v>136</v>
      </c>
      <c r="H161" s="2" t="s">
        <v>316</v>
      </c>
      <c r="I161" s="1"/>
      <c r="J161" s="2" t="s">
        <v>644</v>
      </c>
      <c r="K161" s="2" t="s">
        <v>293</v>
      </c>
      <c r="M161" s="1" t="s">
        <v>1255</v>
      </c>
    </row>
    <row r="162" spans="1:13" ht="21.75" thickBot="1" x14ac:dyDescent="0.4">
      <c r="A162" s="2" t="s">
        <v>656</v>
      </c>
      <c r="B162" s="10" t="s">
        <v>427</v>
      </c>
      <c r="C162" s="10" t="s">
        <v>428</v>
      </c>
      <c r="D162" s="6" t="s">
        <v>657</v>
      </c>
      <c r="E162" s="2" t="s">
        <v>27</v>
      </c>
      <c r="F162" s="23">
        <v>2564</v>
      </c>
      <c r="G162" s="2" t="s">
        <v>136</v>
      </c>
      <c r="H162" s="2" t="s">
        <v>316</v>
      </c>
      <c r="I162" s="1"/>
      <c r="J162" s="2" t="s">
        <v>644</v>
      </c>
      <c r="K162" s="2" t="s">
        <v>293</v>
      </c>
      <c r="M162" s="1" t="s">
        <v>1256</v>
      </c>
    </row>
    <row r="163" spans="1:13" ht="21.75" thickBot="1" x14ac:dyDescent="0.4">
      <c r="A163" s="2" t="s">
        <v>691</v>
      </c>
      <c r="B163" s="10" t="s">
        <v>427</v>
      </c>
      <c r="C163" s="10" t="s">
        <v>428</v>
      </c>
      <c r="D163" s="6" t="s">
        <v>692</v>
      </c>
      <c r="E163" s="2" t="s">
        <v>41</v>
      </c>
      <c r="F163" s="23">
        <v>2564</v>
      </c>
      <c r="G163" s="2" t="s">
        <v>136</v>
      </c>
      <c r="H163" s="2" t="s">
        <v>316</v>
      </c>
      <c r="I163" s="2" t="s">
        <v>695</v>
      </c>
      <c r="J163" s="2" t="s">
        <v>100</v>
      </c>
      <c r="K163" s="2" t="s">
        <v>101</v>
      </c>
      <c r="M163" s="1" t="s">
        <v>1391</v>
      </c>
    </row>
    <row r="164" spans="1:13" ht="21.75" thickBot="1" x14ac:dyDescent="0.4">
      <c r="A164" s="2" t="s">
        <v>696</v>
      </c>
      <c r="B164" s="10" t="s">
        <v>427</v>
      </c>
      <c r="C164" s="10" t="s">
        <v>428</v>
      </c>
      <c r="D164" s="6" t="s">
        <v>697</v>
      </c>
      <c r="E164" s="2" t="s">
        <v>41</v>
      </c>
      <c r="F164" s="23">
        <v>2564</v>
      </c>
      <c r="G164" s="2" t="s">
        <v>136</v>
      </c>
      <c r="H164" s="2" t="s">
        <v>316</v>
      </c>
      <c r="I164" s="2" t="s">
        <v>378</v>
      </c>
      <c r="J164" s="2" t="s">
        <v>61</v>
      </c>
      <c r="K164" s="2" t="s">
        <v>62</v>
      </c>
      <c r="M164" s="1" t="s">
        <v>1392</v>
      </c>
    </row>
    <row r="165" spans="1:13" ht="21.75" thickBot="1" x14ac:dyDescent="0.4">
      <c r="A165" s="2" t="s">
        <v>737</v>
      </c>
      <c r="B165" s="10" t="s">
        <v>427</v>
      </c>
      <c r="C165" s="10" t="s">
        <v>428</v>
      </c>
      <c r="D165" s="6" t="s">
        <v>738</v>
      </c>
      <c r="E165" s="2" t="s">
        <v>41</v>
      </c>
      <c r="F165" s="23">
        <v>2564</v>
      </c>
      <c r="G165" s="2" t="s">
        <v>177</v>
      </c>
      <c r="H165" s="2" t="s">
        <v>316</v>
      </c>
      <c r="I165" s="2" t="s">
        <v>740</v>
      </c>
      <c r="J165" s="2" t="s">
        <v>61</v>
      </c>
      <c r="K165" s="2" t="s">
        <v>62</v>
      </c>
      <c r="M165" s="1" t="s">
        <v>1399</v>
      </c>
    </row>
    <row r="166" spans="1:13" ht="21.75" thickBot="1" x14ac:dyDescent="0.4">
      <c r="A166" s="2" t="s">
        <v>742</v>
      </c>
      <c r="B166" s="10" t="s">
        <v>427</v>
      </c>
      <c r="C166" s="10" t="s">
        <v>428</v>
      </c>
      <c r="D166" s="6" t="s">
        <v>743</v>
      </c>
      <c r="E166" s="2" t="s">
        <v>27</v>
      </c>
      <c r="F166" s="23">
        <v>2564</v>
      </c>
      <c r="G166" s="2" t="s">
        <v>136</v>
      </c>
      <c r="H166" s="2" t="s">
        <v>316</v>
      </c>
      <c r="I166" s="2" t="s">
        <v>745</v>
      </c>
      <c r="J166" s="2" t="s">
        <v>727</v>
      </c>
      <c r="K166" s="2" t="s">
        <v>166</v>
      </c>
      <c r="M166" s="1" t="s">
        <v>1259</v>
      </c>
    </row>
    <row r="167" spans="1:13" ht="21.75" thickBot="1" x14ac:dyDescent="0.4">
      <c r="A167" s="2" t="s">
        <v>752</v>
      </c>
      <c r="B167" s="10" t="s">
        <v>427</v>
      </c>
      <c r="C167" s="10" t="s">
        <v>428</v>
      </c>
      <c r="D167" s="6" t="s">
        <v>753</v>
      </c>
      <c r="E167" s="2" t="s">
        <v>41</v>
      </c>
      <c r="F167" s="23">
        <v>2564</v>
      </c>
      <c r="G167" s="2" t="s">
        <v>136</v>
      </c>
      <c r="H167" s="2" t="s">
        <v>316</v>
      </c>
      <c r="I167" s="2" t="s">
        <v>755</v>
      </c>
      <c r="J167" s="2" t="s">
        <v>756</v>
      </c>
      <c r="K167" s="2" t="s">
        <v>166</v>
      </c>
      <c r="M167" s="1" t="s">
        <v>1400</v>
      </c>
    </row>
    <row r="168" spans="1:13" ht="21.75" thickBot="1" x14ac:dyDescent="0.4">
      <c r="A168" s="2" t="s">
        <v>770</v>
      </c>
      <c r="B168" s="10" t="s">
        <v>427</v>
      </c>
      <c r="C168" s="10" t="s">
        <v>428</v>
      </c>
      <c r="D168" s="6" t="s">
        <v>771</v>
      </c>
      <c r="E168" s="2" t="s">
        <v>41</v>
      </c>
      <c r="F168" s="23">
        <v>2564</v>
      </c>
      <c r="G168" s="2" t="s">
        <v>136</v>
      </c>
      <c r="H168" s="2" t="s">
        <v>316</v>
      </c>
      <c r="I168" s="1"/>
      <c r="J168" s="2" t="s">
        <v>769</v>
      </c>
      <c r="K168" s="2" t="s">
        <v>293</v>
      </c>
      <c r="M168" s="1" t="s">
        <v>1402</v>
      </c>
    </row>
    <row r="169" spans="1:13" ht="21.75" thickBot="1" x14ac:dyDescent="0.4">
      <c r="A169" s="2" t="s">
        <v>832</v>
      </c>
      <c r="B169" s="10" t="s">
        <v>427</v>
      </c>
      <c r="C169" s="10" t="s">
        <v>428</v>
      </c>
      <c r="D169" s="6" t="s">
        <v>446</v>
      </c>
      <c r="E169" s="2" t="s">
        <v>41</v>
      </c>
      <c r="F169" s="23">
        <v>2564</v>
      </c>
      <c r="G169" s="2" t="s">
        <v>373</v>
      </c>
      <c r="H169" s="2" t="s">
        <v>834</v>
      </c>
      <c r="I169" s="2" t="s">
        <v>835</v>
      </c>
      <c r="J169" s="2" t="s">
        <v>426</v>
      </c>
      <c r="K169" s="2" t="s">
        <v>62</v>
      </c>
      <c r="M169" s="1" t="s">
        <v>1409</v>
      </c>
    </row>
    <row r="170" spans="1:13" ht="21.75" thickBot="1" x14ac:dyDescent="0.4">
      <c r="A170" s="2" t="s">
        <v>840</v>
      </c>
      <c r="B170" s="10" t="s">
        <v>427</v>
      </c>
      <c r="C170" s="10" t="s">
        <v>428</v>
      </c>
      <c r="D170" s="6" t="s">
        <v>841</v>
      </c>
      <c r="E170" s="2" t="s">
        <v>41</v>
      </c>
      <c r="F170" s="23">
        <v>2562</v>
      </c>
      <c r="G170" s="2" t="s">
        <v>52</v>
      </c>
      <c r="H170" s="2" t="s">
        <v>843</v>
      </c>
      <c r="I170" s="2" t="s">
        <v>835</v>
      </c>
      <c r="J170" s="2" t="s">
        <v>426</v>
      </c>
      <c r="K170" s="2" t="s">
        <v>62</v>
      </c>
      <c r="M170" s="1" t="s">
        <v>1410</v>
      </c>
    </row>
    <row r="171" spans="1:13" ht="21.75" thickBot="1" x14ac:dyDescent="0.4">
      <c r="A171" s="2" t="s">
        <v>845</v>
      </c>
      <c r="B171" s="10" t="s">
        <v>427</v>
      </c>
      <c r="C171" s="10" t="s">
        <v>428</v>
      </c>
      <c r="D171" s="6" t="s">
        <v>422</v>
      </c>
      <c r="E171" s="2" t="s">
        <v>41</v>
      </c>
      <c r="F171" s="23">
        <v>2562</v>
      </c>
      <c r="G171" s="2" t="s">
        <v>52</v>
      </c>
      <c r="H171" s="2" t="s">
        <v>834</v>
      </c>
      <c r="I171" s="2" t="s">
        <v>847</v>
      </c>
      <c r="J171" s="2" t="s">
        <v>426</v>
      </c>
      <c r="K171" s="2" t="s">
        <v>62</v>
      </c>
      <c r="M171" s="1" t="s">
        <v>1411</v>
      </c>
    </row>
    <row r="172" spans="1:13" ht="21.75" thickBot="1" x14ac:dyDescent="0.4">
      <c r="A172" s="2" t="s">
        <v>859</v>
      </c>
      <c r="B172" s="10" t="s">
        <v>427</v>
      </c>
      <c r="C172" s="10" t="s">
        <v>428</v>
      </c>
      <c r="D172" s="6" t="s">
        <v>860</v>
      </c>
      <c r="E172" s="2" t="s">
        <v>41</v>
      </c>
      <c r="F172" s="23">
        <v>2565</v>
      </c>
      <c r="G172" s="2" t="s">
        <v>396</v>
      </c>
      <c r="H172" s="2" t="s">
        <v>59</v>
      </c>
      <c r="I172" s="2" t="s">
        <v>504</v>
      </c>
      <c r="J172" s="2" t="s">
        <v>46</v>
      </c>
      <c r="K172" s="2" t="s">
        <v>47</v>
      </c>
      <c r="L172" s="2" t="s">
        <v>515</v>
      </c>
      <c r="M172" s="1" t="s">
        <v>1271</v>
      </c>
    </row>
    <row r="173" spans="1:13" ht="21.75" thickBot="1" x14ac:dyDescent="0.4">
      <c r="A173" s="2" t="s">
        <v>896</v>
      </c>
      <c r="B173" s="10" t="s">
        <v>427</v>
      </c>
      <c r="C173" s="10" t="s">
        <v>428</v>
      </c>
      <c r="D173" s="6" t="s">
        <v>897</v>
      </c>
      <c r="E173" s="2" t="s">
        <v>27</v>
      </c>
      <c r="F173" s="23">
        <v>2564</v>
      </c>
      <c r="G173" s="2" t="s">
        <v>608</v>
      </c>
      <c r="H173" s="2" t="s">
        <v>316</v>
      </c>
      <c r="I173" s="2" t="s">
        <v>899</v>
      </c>
      <c r="J173" s="2" t="s">
        <v>61</v>
      </c>
      <c r="K173" s="2" t="s">
        <v>62</v>
      </c>
      <c r="M173" s="1" t="s">
        <v>1420</v>
      </c>
    </row>
    <row r="174" spans="1:13" ht="21.75" thickBot="1" x14ac:dyDescent="0.4">
      <c r="A174" s="2" t="s">
        <v>1042</v>
      </c>
      <c r="B174" s="10" t="s">
        <v>427</v>
      </c>
      <c r="C174" s="10" t="s">
        <v>428</v>
      </c>
      <c r="D174" s="6" t="s">
        <v>1043</v>
      </c>
      <c r="E174" s="2" t="s">
        <v>27</v>
      </c>
      <c r="F174" s="23">
        <v>2565</v>
      </c>
      <c r="G174" s="2" t="s">
        <v>1007</v>
      </c>
      <c r="H174" s="2" t="s">
        <v>1035</v>
      </c>
      <c r="I174" s="2" t="s">
        <v>1003</v>
      </c>
      <c r="J174" s="2" t="s">
        <v>165</v>
      </c>
      <c r="K174" s="2" t="s">
        <v>166</v>
      </c>
      <c r="M174" s="1" t="s">
        <v>1435</v>
      </c>
    </row>
    <row r="175" spans="1:13" ht="21.75" thickBot="1" x14ac:dyDescent="0.4">
      <c r="A175" s="2" t="s">
        <v>1046</v>
      </c>
      <c r="B175" s="10" t="s">
        <v>427</v>
      </c>
      <c r="C175" s="10" t="s">
        <v>428</v>
      </c>
      <c r="D175" s="6" t="s">
        <v>1047</v>
      </c>
      <c r="E175" s="2" t="s">
        <v>27</v>
      </c>
      <c r="F175" s="23">
        <v>2565</v>
      </c>
      <c r="G175" s="2" t="s">
        <v>1002</v>
      </c>
      <c r="H175" s="2" t="s">
        <v>59</v>
      </c>
      <c r="I175" s="2" t="s">
        <v>1003</v>
      </c>
      <c r="J175" s="2" t="s">
        <v>165</v>
      </c>
      <c r="K175" s="2" t="s">
        <v>166</v>
      </c>
      <c r="M175" s="1" t="s">
        <v>1436</v>
      </c>
    </row>
    <row r="176" spans="1:13" ht="21.75" thickBot="1" x14ac:dyDescent="0.4">
      <c r="A176" s="2" t="s">
        <v>1055</v>
      </c>
      <c r="B176" s="10" t="s">
        <v>427</v>
      </c>
      <c r="C176" s="10" t="s">
        <v>428</v>
      </c>
      <c r="D176" s="6" t="s">
        <v>1056</v>
      </c>
      <c r="E176" s="2" t="s">
        <v>27</v>
      </c>
      <c r="F176" s="23">
        <v>2565</v>
      </c>
      <c r="G176" s="2" t="s">
        <v>396</v>
      </c>
      <c r="H176" s="2" t="s">
        <v>59</v>
      </c>
      <c r="I176" s="2" t="s">
        <v>1058</v>
      </c>
      <c r="J176" s="2" t="s">
        <v>756</v>
      </c>
      <c r="K176" s="2" t="s">
        <v>166</v>
      </c>
      <c r="M176" s="1" t="s">
        <v>1438</v>
      </c>
    </row>
    <row r="177" spans="1:13" ht="21.75" thickBot="1" x14ac:dyDescent="0.4">
      <c r="A177" s="2" t="s">
        <v>1060</v>
      </c>
      <c r="B177" s="10" t="s">
        <v>427</v>
      </c>
      <c r="C177" s="10" t="s">
        <v>428</v>
      </c>
      <c r="D177" s="6" t="s">
        <v>1061</v>
      </c>
      <c r="E177" s="2" t="s">
        <v>41</v>
      </c>
      <c r="F177" s="23">
        <v>2565</v>
      </c>
      <c r="G177" s="2" t="s">
        <v>396</v>
      </c>
      <c r="H177" s="2" t="s">
        <v>59</v>
      </c>
      <c r="I177" s="2" t="s">
        <v>1063</v>
      </c>
      <c r="J177" s="2" t="s">
        <v>756</v>
      </c>
      <c r="K177" s="2" t="s">
        <v>166</v>
      </c>
      <c r="M177" s="1" t="s">
        <v>1439</v>
      </c>
    </row>
    <row r="178" spans="1:13" ht="21.75" thickBot="1" x14ac:dyDescent="0.4">
      <c r="A178" s="2" t="s">
        <v>1071</v>
      </c>
      <c r="B178" s="10" t="s">
        <v>427</v>
      </c>
      <c r="C178" s="10" t="s">
        <v>428</v>
      </c>
      <c r="D178" s="6" t="s">
        <v>1072</v>
      </c>
      <c r="E178" s="2" t="s">
        <v>41</v>
      </c>
      <c r="F178" s="23">
        <v>2565</v>
      </c>
      <c r="G178" s="2" t="s">
        <v>396</v>
      </c>
      <c r="H178" s="2" t="s">
        <v>59</v>
      </c>
      <c r="I178" s="2" t="s">
        <v>1074</v>
      </c>
      <c r="J178" s="2" t="s">
        <v>165</v>
      </c>
      <c r="K178" s="2" t="s">
        <v>166</v>
      </c>
      <c r="M178" s="1" t="s">
        <v>1441</v>
      </c>
    </row>
    <row r="179" spans="1:13" ht="21.75" thickBot="1" x14ac:dyDescent="0.4">
      <c r="A179" s="2" t="s">
        <v>1075</v>
      </c>
      <c r="B179" s="10" t="s">
        <v>427</v>
      </c>
      <c r="C179" s="10" t="s">
        <v>428</v>
      </c>
      <c r="D179" s="6" t="s">
        <v>1076</v>
      </c>
      <c r="E179" s="2" t="s">
        <v>41</v>
      </c>
      <c r="F179" s="23">
        <v>2565</v>
      </c>
      <c r="G179" s="2" t="s">
        <v>396</v>
      </c>
      <c r="H179" s="2" t="s">
        <v>59</v>
      </c>
      <c r="I179" s="2" t="s">
        <v>1074</v>
      </c>
      <c r="J179" s="2" t="s">
        <v>165</v>
      </c>
      <c r="K179" s="2" t="s">
        <v>166</v>
      </c>
      <c r="M179" s="1" t="s">
        <v>1442</v>
      </c>
    </row>
    <row r="180" spans="1:13" ht="21.75" thickBot="1" x14ac:dyDescent="0.4">
      <c r="A180" s="2" t="s">
        <v>1101</v>
      </c>
      <c r="B180" s="10" t="s">
        <v>427</v>
      </c>
      <c r="C180" s="10" t="s">
        <v>428</v>
      </c>
      <c r="D180" s="6" t="s">
        <v>1102</v>
      </c>
      <c r="E180" s="2" t="s">
        <v>27</v>
      </c>
      <c r="F180" s="23">
        <v>2565</v>
      </c>
      <c r="G180" s="2" t="s">
        <v>396</v>
      </c>
      <c r="H180" s="2" t="s">
        <v>59</v>
      </c>
      <c r="I180" s="2" t="s">
        <v>745</v>
      </c>
      <c r="J180" s="2" t="s">
        <v>727</v>
      </c>
      <c r="K180" s="2" t="s">
        <v>166</v>
      </c>
      <c r="M180" s="1" t="s">
        <v>1280</v>
      </c>
    </row>
    <row r="181" spans="1:13" ht="21.75" thickBot="1" x14ac:dyDescent="0.4">
      <c r="A181" s="2" t="s">
        <v>1178</v>
      </c>
      <c r="B181" s="10" t="s">
        <v>427</v>
      </c>
      <c r="C181" s="10" t="s">
        <v>428</v>
      </c>
      <c r="D181" s="6" t="s">
        <v>1179</v>
      </c>
      <c r="E181" s="2" t="s">
        <v>41</v>
      </c>
      <c r="F181" s="23">
        <v>2565</v>
      </c>
      <c r="G181" s="2" t="s">
        <v>396</v>
      </c>
      <c r="H181" s="2" t="s">
        <v>59</v>
      </c>
      <c r="I181" s="2" t="s">
        <v>112</v>
      </c>
      <c r="J181" s="2" t="s">
        <v>70</v>
      </c>
      <c r="K181" s="2" t="s">
        <v>47</v>
      </c>
      <c r="M181" s="1" t="s">
        <v>1459</v>
      </c>
    </row>
    <row r="182" spans="1:13" ht="21.75" thickBot="1" x14ac:dyDescent="0.4">
      <c r="A182" s="2" t="s">
        <v>39</v>
      </c>
      <c r="B182" s="13" t="s">
        <v>427</v>
      </c>
      <c r="C182" s="13" t="s">
        <v>532</v>
      </c>
      <c r="D182" s="6" t="s">
        <v>40</v>
      </c>
      <c r="E182" s="2" t="s">
        <v>41</v>
      </c>
      <c r="F182" s="23">
        <v>2562</v>
      </c>
      <c r="G182" s="2" t="s">
        <v>44</v>
      </c>
      <c r="H182" s="2" t="s">
        <v>34</v>
      </c>
      <c r="I182" s="2" t="s">
        <v>45</v>
      </c>
      <c r="J182" s="2" t="s">
        <v>46</v>
      </c>
      <c r="K182" s="2" t="s">
        <v>47</v>
      </c>
      <c r="L182" s="1"/>
      <c r="M182" s="1" t="s">
        <v>1292</v>
      </c>
    </row>
    <row r="183" spans="1:13" ht="21.75" thickBot="1" x14ac:dyDescent="0.4">
      <c r="A183" s="2" t="s">
        <v>186</v>
      </c>
      <c r="B183" s="13" t="s">
        <v>427</v>
      </c>
      <c r="C183" s="13" t="s">
        <v>532</v>
      </c>
      <c r="D183" s="6" t="s">
        <v>187</v>
      </c>
      <c r="E183" s="2" t="s">
        <v>41</v>
      </c>
      <c r="F183" s="23">
        <v>2563</v>
      </c>
      <c r="G183" s="2" t="s">
        <v>88</v>
      </c>
      <c r="H183" s="2" t="s">
        <v>85</v>
      </c>
      <c r="I183" s="2" t="s">
        <v>45</v>
      </c>
      <c r="J183" s="2" t="s">
        <v>46</v>
      </c>
      <c r="K183" s="2" t="s">
        <v>47</v>
      </c>
      <c r="M183" s="1" t="s">
        <v>1310</v>
      </c>
    </row>
    <row r="184" spans="1:13" ht="21.75" thickBot="1" x14ac:dyDescent="0.4">
      <c r="A184" s="2" t="s">
        <v>230</v>
      </c>
      <c r="B184" s="13" t="s">
        <v>427</v>
      </c>
      <c r="C184" s="13" t="s">
        <v>532</v>
      </c>
      <c r="D184" s="6" t="s">
        <v>231</v>
      </c>
      <c r="E184" s="2" t="s">
        <v>41</v>
      </c>
      <c r="F184" s="23">
        <v>2563</v>
      </c>
      <c r="G184" s="2" t="s">
        <v>88</v>
      </c>
      <c r="H184" s="2" t="s">
        <v>85</v>
      </c>
      <c r="I184" s="2" t="s">
        <v>193</v>
      </c>
      <c r="J184" s="2" t="s">
        <v>165</v>
      </c>
      <c r="K184" s="2" t="s">
        <v>166</v>
      </c>
      <c r="M184" s="1" t="s">
        <v>1238</v>
      </c>
    </row>
    <row r="185" spans="1:13" ht="21.75" thickBot="1" x14ac:dyDescent="0.4">
      <c r="A185" s="2" t="s">
        <v>529</v>
      </c>
      <c r="B185" s="14" t="s">
        <v>427</v>
      </c>
      <c r="C185" s="14" t="s">
        <v>532</v>
      </c>
      <c r="D185" s="6" t="s">
        <v>530</v>
      </c>
      <c r="E185" s="2" t="s">
        <v>41</v>
      </c>
      <c r="F185" s="23">
        <v>2564</v>
      </c>
      <c r="G185" s="2" t="s">
        <v>177</v>
      </c>
      <c r="H185" s="2" t="s">
        <v>316</v>
      </c>
      <c r="I185" s="2" t="s">
        <v>45</v>
      </c>
      <c r="J185" s="2" t="s">
        <v>46</v>
      </c>
      <c r="K185" s="2" t="s">
        <v>47</v>
      </c>
      <c r="M185" s="1" t="s">
        <v>1361</v>
      </c>
    </row>
    <row r="186" spans="1:13" ht="21.75" thickBot="1" x14ac:dyDescent="0.4">
      <c r="A186" s="2" t="s">
        <v>810</v>
      </c>
      <c r="B186" s="14" t="s">
        <v>427</v>
      </c>
      <c r="C186" s="14" t="s">
        <v>532</v>
      </c>
      <c r="D186" s="6" t="s">
        <v>811</v>
      </c>
      <c r="E186" s="2" t="s">
        <v>41</v>
      </c>
      <c r="F186" s="23">
        <v>2564</v>
      </c>
      <c r="G186" s="2" t="s">
        <v>136</v>
      </c>
      <c r="H186" s="2" t="s">
        <v>316</v>
      </c>
      <c r="I186" s="2" t="s">
        <v>112</v>
      </c>
      <c r="J186" s="2" t="s">
        <v>70</v>
      </c>
      <c r="K186" s="2" t="s">
        <v>47</v>
      </c>
      <c r="M186" s="1" t="s">
        <v>1408</v>
      </c>
    </row>
    <row r="187" spans="1:13" ht="21.75" thickBot="1" x14ac:dyDescent="0.4">
      <c r="A187" s="2" t="s">
        <v>883</v>
      </c>
      <c r="B187" s="14" t="s">
        <v>427</v>
      </c>
      <c r="C187" s="14" t="s">
        <v>532</v>
      </c>
      <c r="D187" s="6" t="s">
        <v>884</v>
      </c>
      <c r="E187" s="2" t="s">
        <v>41</v>
      </c>
      <c r="F187" s="23">
        <v>2565</v>
      </c>
      <c r="G187" s="2" t="s">
        <v>396</v>
      </c>
      <c r="H187" s="2" t="s">
        <v>59</v>
      </c>
      <c r="I187" s="2" t="s">
        <v>830</v>
      </c>
      <c r="J187" s="2" t="s">
        <v>70</v>
      </c>
      <c r="K187" s="2" t="s">
        <v>47</v>
      </c>
      <c r="L187" s="2" t="s">
        <v>515</v>
      </c>
      <c r="M187" s="1" t="s">
        <v>1276</v>
      </c>
    </row>
    <row r="188" spans="1:13" ht="21.75" thickBot="1" x14ac:dyDescent="0.4">
      <c r="A188" s="2" t="s">
        <v>1138</v>
      </c>
      <c r="B188" s="14" t="s">
        <v>427</v>
      </c>
      <c r="C188" s="14" t="s">
        <v>532</v>
      </c>
      <c r="D188" s="6" t="s">
        <v>1139</v>
      </c>
      <c r="E188" s="2" t="s">
        <v>27</v>
      </c>
      <c r="F188" s="23">
        <v>2565</v>
      </c>
      <c r="G188" s="2" t="s">
        <v>396</v>
      </c>
      <c r="H188" s="2" t="s">
        <v>59</v>
      </c>
      <c r="I188" s="2" t="s">
        <v>1141</v>
      </c>
      <c r="J188" s="2" t="s">
        <v>756</v>
      </c>
      <c r="K188" s="2" t="s">
        <v>166</v>
      </c>
      <c r="M188" s="1" t="s">
        <v>1450</v>
      </c>
    </row>
    <row r="189" spans="1:13" ht="21.75" thickBot="1" x14ac:dyDescent="0.4">
      <c r="A189" s="2" t="s">
        <v>1155</v>
      </c>
      <c r="B189" s="14" t="s">
        <v>427</v>
      </c>
      <c r="C189" s="14" t="s">
        <v>532</v>
      </c>
      <c r="D189" s="6" t="s">
        <v>1156</v>
      </c>
      <c r="E189" s="2" t="s">
        <v>41</v>
      </c>
      <c r="F189" s="23">
        <v>2565</v>
      </c>
      <c r="G189" s="2" t="s">
        <v>396</v>
      </c>
      <c r="H189" s="2" t="s">
        <v>59</v>
      </c>
      <c r="I189" s="2" t="s">
        <v>45</v>
      </c>
      <c r="J189" s="2" t="s">
        <v>46</v>
      </c>
      <c r="K189" s="2" t="s">
        <v>47</v>
      </c>
      <c r="M189" s="1" t="s">
        <v>1453</v>
      </c>
    </row>
    <row r="190" spans="1:13" ht="21.75" thickBot="1" x14ac:dyDescent="0.4">
      <c r="A190" s="2" t="s">
        <v>816</v>
      </c>
      <c r="B190" s="49" t="s">
        <v>427</v>
      </c>
      <c r="C190" s="49" t="s">
        <v>819</v>
      </c>
      <c r="D190" s="6" t="s">
        <v>817</v>
      </c>
      <c r="E190" s="2" t="s">
        <v>41</v>
      </c>
      <c r="F190" s="23">
        <v>2564</v>
      </c>
      <c r="G190" s="2" t="s">
        <v>136</v>
      </c>
      <c r="H190" s="2" t="s">
        <v>316</v>
      </c>
      <c r="I190" s="2" t="s">
        <v>93</v>
      </c>
      <c r="J190" s="2" t="s">
        <v>70</v>
      </c>
      <c r="K190" s="2" t="s">
        <v>47</v>
      </c>
      <c r="M190" s="1" t="s">
        <v>1267</v>
      </c>
    </row>
    <row r="191" spans="1:13" ht="21.75" thickBot="1" x14ac:dyDescent="0.4">
      <c r="A191" s="2" t="s">
        <v>512</v>
      </c>
      <c r="B191" s="50" t="s">
        <v>427</v>
      </c>
      <c r="C191" s="50" t="s">
        <v>516</v>
      </c>
      <c r="D191" s="6" t="s">
        <v>513</v>
      </c>
      <c r="E191" s="2" t="s">
        <v>41</v>
      </c>
      <c r="F191" s="23">
        <v>2564</v>
      </c>
      <c r="G191" s="2" t="s">
        <v>136</v>
      </c>
      <c r="H191" s="2" t="s">
        <v>316</v>
      </c>
      <c r="I191" s="2" t="s">
        <v>504</v>
      </c>
      <c r="J191" s="2" t="s">
        <v>46</v>
      </c>
      <c r="K191" s="2" t="s">
        <v>47</v>
      </c>
      <c r="L191" s="2" t="s">
        <v>515</v>
      </c>
      <c r="M191" s="1" t="s">
        <v>1248</v>
      </c>
    </row>
    <row r="192" spans="1:13" ht="21.75" thickBot="1" x14ac:dyDescent="0.4">
      <c r="A192" s="2" t="s">
        <v>523</v>
      </c>
      <c r="B192" s="50" t="s">
        <v>427</v>
      </c>
      <c r="C192" s="50" t="s">
        <v>516</v>
      </c>
      <c r="D192" s="6" t="s">
        <v>524</v>
      </c>
      <c r="E192" s="2" t="s">
        <v>41</v>
      </c>
      <c r="F192" s="23">
        <v>2564</v>
      </c>
      <c r="G192" s="2" t="s">
        <v>136</v>
      </c>
      <c r="H192" s="2" t="s">
        <v>316</v>
      </c>
      <c r="I192" s="2" t="s">
        <v>504</v>
      </c>
      <c r="J192" s="2" t="s">
        <v>46</v>
      </c>
      <c r="K192" s="2" t="s">
        <v>47</v>
      </c>
      <c r="M192" s="1" t="s">
        <v>1249</v>
      </c>
    </row>
    <row r="193" spans="1:13" ht="21.75" thickBot="1" x14ac:dyDescent="0.4">
      <c r="A193" s="2" t="s">
        <v>526</v>
      </c>
      <c r="B193" s="50" t="s">
        <v>427</v>
      </c>
      <c r="C193" s="50" t="s">
        <v>516</v>
      </c>
      <c r="D193" s="6" t="s">
        <v>527</v>
      </c>
      <c r="E193" s="2" t="s">
        <v>41</v>
      </c>
      <c r="F193" s="23">
        <v>2564</v>
      </c>
      <c r="G193" s="2" t="s">
        <v>136</v>
      </c>
      <c r="H193" s="2" t="s">
        <v>316</v>
      </c>
      <c r="I193" s="2" t="s">
        <v>504</v>
      </c>
      <c r="J193" s="2" t="s">
        <v>46</v>
      </c>
      <c r="K193" s="2" t="s">
        <v>47</v>
      </c>
      <c r="M193" s="1" t="s">
        <v>1250</v>
      </c>
    </row>
    <row r="194" spans="1:13" ht="21.75" thickBot="1" x14ac:dyDescent="0.4">
      <c r="A194" s="2" t="s">
        <v>779</v>
      </c>
      <c r="B194" s="50" t="s">
        <v>427</v>
      </c>
      <c r="C194" s="50" t="s">
        <v>516</v>
      </c>
      <c r="D194" s="6" t="s">
        <v>780</v>
      </c>
      <c r="E194" s="2" t="s">
        <v>41</v>
      </c>
      <c r="F194" s="23">
        <v>2564</v>
      </c>
      <c r="G194" s="2" t="s">
        <v>136</v>
      </c>
      <c r="H194" s="2" t="s">
        <v>316</v>
      </c>
      <c r="I194" s="2" t="s">
        <v>782</v>
      </c>
      <c r="J194" s="2" t="s">
        <v>262</v>
      </c>
      <c r="K194" s="2" t="s">
        <v>263</v>
      </c>
      <c r="M194" s="1" t="s">
        <v>1404</v>
      </c>
    </row>
    <row r="195" spans="1:13" ht="21.75" thickBot="1" x14ac:dyDescent="0.4">
      <c r="A195" s="2" t="s">
        <v>783</v>
      </c>
      <c r="B195" s="50" t="s">
        <v>427</v>
      </c>
      <c r="C195" s="50" t="s">
        <v>516</v>
      </c>
      <c r="D195" s="6" t="s">
        <v>784</v>
      </c>
      <c r="E195" s="2" t="s">
        <v>41</v>
      </c>
      <c r="F195" s="23">
        <v>2564</v>
      </c>
      <c r="G195" s="2" t="s">
        <v>136</v>
      </c>
      <c r="H195" s="2" t="s">
        <v>316</v>
      </c>
      <c r="I195" s="2" t="s">
        <v>782</v>
      </c>
      <c r="J195" s="2" t="s">
        <v>262</v>
      </c>
      <c r="K195" s="2" t="s">
        <v>263</v>
      </c>
      <c r="M195" s="1" t="s">
        <v>1405</v>
      </c>
    </row>
    <row r="196" spans="1:13" ht="21.75" thickBot="1" x14ac:dyDescent="0.4">
      <c r="A196" s="2" t="s">
        <v>807</v>
      </c>
      <c r="B196" s="50" t="s">
        <v>427</v>
      </c>
      <c r="C196" s="50" t="s">
        <v>516</v>
      </c>
      <c r="D196" s="6" t="s">
        <v>808</v>
      </c>
      <c r="E196" s="2" t="s">
        <v>41</v>
      </c>
      <c r="F196" s="23">
        <v>2564</v>
      </c>
      <c r="G196" s="2" t="s">
        <v>136</v>
      </c>
      <c r="H196" s="2" t="s">
        <v>316</v>
      </c>
      <c r="I196" s="2" t="s">
        <v>112</v>
      </c>
      <c r="J196" s="2" t="s">
        <v>70</v>
      </c>
      <c r="K196" s="2" t="s">
        <v>47</v>
      </c>
      <c r="M196" s="1" t="s">
        <v>1265</v>
      </c>
    </row>
    <row r="197" spans="1:13" ht="21.75" thickBot="1" x14ac:dyDescent="0.4">
      <c r="A197" s="2" t="s">
        <v>862</v>
      </c>
      <c r="B197" s="50" t="s">
        <v>427</v>
      </c>
      <c r="C197" s="50" t="s">
        <v>516</v>
      </c>
      <c r="D197" s="6" t="s">
        <v>863</v>
      </c>
      <c r="E197" s="2" t="s">
        <v>41</v>
      </c>
      <c r="F197" s="23">
        <v>2564</v>
      </c>
      <c r="G197" s="2" t="s">
        <v>136</v>
      </c>
      <c r="H197" s="2" t="s">
        <v>316</v>
      </c>
      <c r="I197" s="2" t="s">
        <v>490</v>
      </c>
      <c r="J197" s="2" t="s">
        <v>46</v>
      </c>
      <c r="K197" s="2" t="s">
        <v>47</v>
      </c>
      <c r="L197" s="2" t="s">
        <v>515</v>
      </c>
      <c r="M197" s="1" t="s">
        <v>1414</v>
      </c>
    </row>
    <row r="198" spans="1:13" ht="21.75" thickBot="1" x14ac:dyDescent="0.4">
      <c r="A198" s="2" t="s">
        <v>873</v>
      </c>
      <c r="B198" s="50" t="s">
        <v>427</v>
      </c>
      <c r="C198" s="50" t="s">
        <v>516</v>
      </c>
      <c r="D198" s="6" t="s">
        <v>874</v>
      </c>
      <c r="E198" s="2" t="s">
        <v>41</v>
      </c>
      <c r="F198" s="23">
        <v>2565</v>
      </c>
      <c r="G198" s="2" t="s">
        <v>396</v>
      </c>
      <c r="H198" s="2" t="s">
        <v>59</v>
      </c>
      <c r="I198" s="2" t="s">
        <v>825</v>
      </c>
      <c r="J198" s="2" t="s">
        <v>70</v>
      </c>
      <c r="K198" s="2" t="s">
        <v>47</v>
      </c>
      <c r="L198" s="2" t="s">
        <v>515</v>
      </c>
      <c r="M198" s="1" t="s">
        <v>1274</v>
      </c>
    </row>
    <row r="199" spans="1:13" ht="21.75" thickBot="1" x14ac:dyDescent="0.4">
      <c r="A199" s="2" t="s">
        <v>881</v>
      </c>
      <c r="B199" s="50" t="s">
        <v>427</v>
      </c>
      <c r="C199" s="50" t="s">
        <v>516</v>
      </c>
      <c r="D199" s="6" t="s">
        <v>863</v>
      </c>
      <c r="E199" s="2" t="s">
        <v>41</v>
      </c>
      <c r="F199" s="23">
        <v>2565</v>
      </c>
      <c r="G199" s="2" t="s">
        <v>396</v>
      </c>
      <c r="H199" s="2" t="s">
        <v>59</v>
      </c>
      <c r="I199" s="2" t="s">
        <v>490</v>
      </c>
      <c r="J199" s="2" t="s">
        <v>46</v>
      </c>
      <c r="K199" s="2" t="s">
        <v>47</v>
      </c>
      <c r="L199" s="2" t="s">
        <v>515</v>
      </c>
      <c r="M199" s="1" t="s">
        <v>1417</v>
      </c>
    </row>
    <row r="200" spans="1:13" ht="21.75" thickBot="1" x14ac:dyDescent="0.4">
      <c r="A200" s="2" t="s">
        <v>1079</v>
      </c>
      <c r="B200" s="50" t="s">
        <v>427</v>
      </c>
      <c r="C200" s="50" t="s">
        <v>516</v>
      </c>
      <c r="D200" s="6" t="s">
        <v>1080</v>
      </c>
      <c r="E200" s="2" t="s">
        <v>41</v>
      </c>
      <c r="F200" s="23">
        <v>2565</v>
      </c>
      <c r="G200" s="2" t="s">
        <v>1007</v>
      </c>
      <c r="H200" s="2" t="s">
        <v>59</v>
      </c>
      <c r="I200" s="2" t="s">
        <v>1083</v>
      </c>
      <c r="J200" s="2" t="s">
        <v>70</v>
      </c>
      <c r="K200" s="2" t="s">
        <v>47</v>
      </c>
      <c r="M200" s="1" t="s">
        <v>1443</v>
      </c>
    </row>
    <row r="201" spans="1:13" ht="21.75" thickBot="1" x14ac:dyDescent="0.4">
      <c r="A201" s="2" t="s">
        <v>1169</v>
      </c>
      <c r="B201" s="50" t="s">
        <v>427</v>
      </c>
      <c r="C201" s="50" t="s">
        <v>516</v>
      </c>
      <c r="D201" s="6" t="s">
        <v>1170</v>
      </c>
      <c r="E201" s="2" t="s">
        <v>41</v>
      </c>
      <c r="F201" s="23">
        <v>2565</v>
      </c>
      <c r="G201" s="2" t="s">
        <v>396</v>
      </c>
      <c r="H201" s="2" t="s">
        <v>59</v>
      </c>
      <c r="I201" s="2" t="s">
        <v>112</v>
      </c>
      <c r="J201" s="2" t="s">
        <v>70</v>
      </c>
      <c r="K201" s="2" t="s">
        <v>47</v>
      </c>
      <c r="M201" s="1" t="s">
        <v>1457</v>
      </c>
    </row>
    <row r="202" spans="1:13" ht="21.75" thickBot="1" x14ac:dyDescent="0.4">
      <c r="A202" s="2" t="s">
        <v>1172</v>
      </c>
      <c r="B202" s="50" t="s">
        <v>427</v>
      </c>
      <c r="C202" s="50" t="s">
        <v>516</v>
      </c>
      <c r="D202" s="6" t="s">
        <v>1173</v>
      </c>
      <c r="E202" s="2" t="s">
        <v>41</v>
      </c>
      <c r="F202" s="23">
        <v>2565</v>
      </c>
      <c r="G202" s="2" t="s">
        <v>396</v>
      </c>
      <c r="H202" s="2" t="s">
        <v>59</v>
      </c>
      <c r="I202" s="2" t="s">
        <v>112</v>
      </c>
      <c r="J202" s="2" t="s">
        <v>70</v>
      </c>
      <c r="K202" s="2" t="s">
        <v>47</v>
      </c>
      <c r="M202" s="1" t="s">
        <v>1458</v>
      </c>
    </row>
    <row r="203" spans="1:13" ht="21.75" thickBot="1" x14ac:dyDescent="0.4">
      <c r="A203" s="2" t="s">
        <v>1175</v>
      </c>
      <c r="B203" s="50" t="s">
        <v>427</v>
      </c>
      <c r="C203" s="50" t="s">
        <v>516</v>
      </c>
      <c r="D203" s="6" t="s">
        <v>1176</v>
      </c>
      <c r="E203" s="2" t="s">
        <v>41</v>
      </c>
      <c r="F203" s="23">
        <v>2565</v>
      </c>
      <c r="G203" s="2" t="s">
        <v>396</v>
      </c>
      <c r="H203" s="2" t="s">
        <v>59</v>
      </c>
      <c r="I203" s="2" t="s">
        <v>112</v>
      </c>
      <c r="J203" s="2" t="s">
        <v>70</v>
      </c>
      <c r="K203" s="2" t="s">
        <v>47</v>
      </c>
      <c r="M203" s="1" t="s">
        <v>1287</v>
      </c>
    </row>
    <row r="204" spans="1:13" ht="21.75" thickBot="1" x14ac:dyDescent="0.4">
      <c r="A204" s="2" t="s">
        <v>1181</v>
      </c>
      <c r="B204" s="50" t="s">
        <v>427</v>
      </c>
      <c r="C204" s="50" t="s">
        <v>516</v>
      </c>
      <c r="D204" s="6" t="s">
        <v>1182</v>
      </c>
      <c r="E204" s="2" t="s">
        <v>66</v>
      </c>
      <c r="F204" s="23">
        <v>2565</v>
      </c>
      <c r="G204" s="2" t="s">
        <v>396</v>
      </c>
      <c r="H204" s="2" t="s">
        <v>59</v>
      </c>
      <c r="I204" s="2" t="s">
        <v>93</v>
      </c>
      <c r="J204" s="2" t="s">
        <v>70</v>
      </c>
      <c r="K204" s="2" t="s">
        <v>47</v>
      </c>
      <c r="M204" s="1" t="s">
        <v>1288</v>
      </c>
    </row>
    <row r="205" spans="1:13" ht="21.75" thickBot="1" x14ac:dyDescent="0.4">
      <c r="B205" s="54" t="s">
        <v>427</v>
      </c>
      <c r="C205" s="54" t="s">
        <v>1215</v>
      </c>
      <c r="D205" s="7"/>
    </row>
    <row r="206" spans="1:13" ht="21.75" thickBot="1" x14ac:dyDescent="0.4">
      <c r="A206" s="2" t="s">
        <v>491</v>
      </c>
      <c r="B206" s="51" t="s">
        <v>398</v>
      </c>
      <c r="C206" s="51" t="s">
        <v>399</v>
      </c>
      <c r="D206" s="6" t="s">
        <v>492</v>
      </c>
      <c r="E206" s="2" t="s">
        <v>66</v>
      </c>
      <c r="F206" s="23">
        <v>2563</v>
      </c>
      <c r="G206" s="2" t="s">
        <v>182</v>
      </c>
      <c r="H206" s="2" t="s">
        <v>182</v>
      </c>
      <c r="I206" s="2" t="s">
        <v>69</v>
      </c>
      <c r="J206" s="2" t="s">
        <v>70</v>
      </c>
      <c r="K206" s="2" t="s">
        <v>47</v>
      </c>
      <c r="M206" s="1" t="s">
        <v>1355</v>
      </c>
    </row>
    <row r="207" spans="1:13" ht="21.75" thickBot="1" x14ac:dyDescent="0.4">
      <c r="A207" s="2" t="s">
        <v>1187</v>
      </c>
      <c r="B207" s="51" t="s">
        <v>398</v>
      </c>
      <c r="C207" s="51" t="s">
        <v>399</v>
      </c>
      <c r="D207" s="6" t="s">
        <v>1188</v>
      </c>
      <c r="E207" s="2" t="s">
        <v>41</v>
      </c>
      <c r="F207" s="23">
        <v>2565</v>
      </c>
      <c r="G207" s="2" t="s">
        <v>396</v>
      </c>
      <c r="H207" s="2" t="s">
        <v>59</v>
      </c>
      <c r="I207" s="2" t="s">
        <v>404</v>
      </c>
      <c r="J207" s="2" t="s">
        <v>405</v>
      </c>
      <c r="K207" s="2" t="s">
        <v>406</v>
      </c>
      <c r="M207" s="1" t="s">
        <v>1290</v>
      </c>
    </row>
    <row r="208" spans="1:13" ht="21.75" thickBot="1" x14ac:dyDescent="0.4">
      <c r="A208" s="2" t="s">
        <v>429</v>
      </c>
      <c r="B208" s="52" t="s">
        <v>398</v>
      </c>
      <c r="C208" s="52" t="s">
        <v>419</v>
      </c>
      <c r="D208" s="6" t="s">
        <v>430</v>
      </c>
      <c r="E208" s="2" t="s">
        <v>41</v>
      </c>
      <c r="F208" s="23">
        <v>2566</v>
      </c>
      <c r="G208" s="2" t="s">
        <v>432</v>
      </c>
      <c r="H208" s="2" t="s">
        <v>433</v>
      </c>
      <c r="I208" s="2" t="s">
        <v>417</v>
      </c>
      <c r="J208" s="2" t="s">
        <v>418</v>
      </c>
      <c r="K208" s="2" t="s">
        <v>37</v>
      </c>
      <c r="M208" s="1" t="s">
        <v>1346</v>
      </c>
    </row>
    <row r="209" spans="1:13" ht="21.75" thickBot="1" x14ac:dyDescent="0.4">
      <c r="A209" s="2" t="s">
        <v>487</v>
      </c>
      <c r="B209" s="52" t="s">
        <v>398</v>
      </c>
      <c r="C209" s="52" t="s">
        <v>419</v>
      </c>
      <c r="D209" s="6" t="s">
        <v>488</v>
      </c>
      <c r="E209" s="2" t="s">
        <v>41</v>
      </c>
      <c r="F209" s="23">
        <v>2564</v>
      </c>
      <c r="G209" s="2" t="s">
        <v>136</v>
      </c>
      <c r="H209" s="2" t="s">
        <v>316</v>
      </c>
      <c r="I209" s="2" t="s">
        <v>490</v>
      </c>
      <c r="J209" s="2" t="s">
        <v>46</v>
      </c>
      <c r="K209" s="2" t="s">
        <v>47</v>
      </c>
      <c r="M209" s="1" t="s">
        <v>1354</v>
      </c>
    </row>
    <row r="210" spans="1:13" ht="21.75" thickBot="1" x14ac:dyDescent="0.4">
      <c r="A210" s="2" t="s">
        <v>494</v>
      </c>
      <c r="B210" s="52" t="s">
        <v>398</v>
      </c>
      <c r="C210" s="52" t="s">
        <v>419</v>
      </c>
      <c r="D210" s="6" t="s">
        <v>495</v>
      </c>
      <c r="E210" s="2" t="s">
        <v>41</v>
      </c>
      <c r="F210" s="23">
        <v>2564</v>
      </c>
      <c r="G210" s="2" t="s">
        <v>136</v>
      </c>
      <c r="H210" s="2" t="s">
        <v>316</v>
      </c>
      <c r="I210" s="2" t="s">
        <v>112</v>
      </c>
      <c r="J210" s="2" t="s">
        <v>70</v>
      </c>
      <c r="K210" s="2" t="s">
        <v>47</v>
      </c>
      <c r="M210" s="1" t="s">
        <v>1356</v>
      </c>
    </row>
    <row r="211" spans="1:13" ht="21.75" thickBot="1" x14ac:dyDescent="0.4">
      <c r="A211" s="2" t="s">
        <v>605</v>
      </c>
      <c r="B211" s="52" t="s">
        <v>398</v>
      </c>
      <c r="C211" s="52" t="s">
        <v>419</v>
      </c>
      <c r="D211" s="6" t="s">
        <v>606</v>
      </c>
      <c r="E211" s="2" t="s">
        <v>41</v>
      </c>
      <c r="F211" s="23">
        <v>2564</v>
      </c>
      <c r="G211" s="2" t="s">
        <v>373</v>
      </c>
      <c r="H211" s="2" t="s">
        <v>608</v>
      </c>
      <c r="I211" s="2" t="s">
        <v>609</v>
      </c>
      <c r="J211" s="2" t="s">
        <v>610</v>
      </c>
      <c r="K211" s="2" t="s">
        <v>166</v>
      </c>
      <c r="M211" s="1" t="s">
        <v>1375</v>
      </c>
    </row>
    <row r="212" spans="1:13" ht="21.75" thickBot="1" x14ac:dyDescent="0.4">
      <c r="A212" s="2" t="s">
        <v>633</v>
      </c>
      <c r="B212" s="52" t="s">
        <v>398</v>
      </c>
      <c r="C212" s="52" t="s">
        <v>419</v>
      </c>
      <c r="D212" s="6" t="s">
        <v>634</v>
      </c>
      <c r="E212" s="2" t="s">
        <v>27</v>
      </c>
      <c r="F212" s="23">
        <v>2564</v>
      </c>
      <c r="G212" s="2" t="s">
        <v>136</v>
      </c>
      <c r="H212" s="2" t="s">
        <v>316</v>
      </c>
      <c r="I212" s="2" t="s">
        <v>615</v>
      </c>
      <c r="J212" s="2" t="s">
        <v>100</v>
      </c>
      <c r="K212" s="2" t="s">
        <v>101</v>
      </c>
      <c r="M212" s="1" t="s">
        <v>1381</v>
      </c>
    </row>
    <row r="213" spans="1:13" ht="21.75" thickBot="1" x14ac:dyDescent="0.4">
      <c r="A213" s="2" t="s">
        <v>665</v>
      </c>
      <c r="B213" s="52" t="s">
        <v>398</v>
      </c>
      <c r="C213" s="52" t="s">
        <v>419</v>
      </c>
      <c r="D213" s="6" t="s">
        <v>666</v>
      </c>
      <c r="E213" s="2" t="s">
        <v>667</v>
      </c>
      <c r="F213" s="23">
        <v>2564</v>
      </c>
      <c r="G213" s="2" t="s">
        <v>136</v>
      </c>
      <c r="H213" s="2" t="s">
        <v>316</v>
      </c>
      <c r="I213" s="2" t="s">
        <v>669</v>
      </c>
      <c r="J213" s="2" t="s">
        <v>61</v>
      </c>
      <c r="K213" s="2" t="s">
        <v>62</v>
      </c>
      <c r="M213" s="1" t="s">
        <v>1386</v>
      </c>
    </row>
    <row r="214" spans="1:13" ht="21.75" thickBot="1" x14ac:dyDescent="0.4">
      <c r="A214" s="2" t="s">
        <v>673</v>
      </c>
      <c r="B214" s="52" t="s">
        <v>398</v>
      </c>
      <c r="C214" s="52" t="s">
        <v>419</v>
      </c>
      <c r="D214" s="6" t="s">
        <v>674</v>
      </c>
      <c r="E214" s="2" t="s">
        <v>66</v>
      </c>
      <c r="F214" s="23">
        <v>2564</v>
      </c>
      <c r="G214" s="2" t="s">
        <v>136</v>
      </c>
      <c r="H214" s="2" t="s">
        <v>316</v>
      </c>
      <c r="I214" s="2" t="s">
        <v>246</v>
      </c>
      <c r="J214" s="2" t="s">
        <v>61</v>
      </c>
      <c r="K214" s="2" t="s">
        <v>62</v>
      </c>
      <c r="M214" s="1" t="s">
        <v>1257</v>
      </c>
    </row>
    <row r="215" spans="1:13" ht="21.75" thickBot="1" x14ac:dyDescent="0.4">
      <c r="A215" s="2" t="s">
        <v>676</v>
      </c>
      <c r="B215" s="52" t="s">
        <v>398</v>
      </c>
      <c r="C215" s="52" t="s">
        <v>419</v>
      </c>
      <c r="D215" s="6" t="s">
        <v>674</v>
      </c>
      <c r="E215" s="2" t="s">
        <v>41</v>
      </c>
      <c r="F215" s="23">
        <v>2564</v>
      </c>
      <c r="G215" s="2" t="s">
        <v>136</v>
      </c>
      <c r="H215" s="2" t="s">
        <v>316</v>
      </c>
      <c r="I215" s="2" t="s">
        <v>246</v>
      </c>
      <c r="J215" s="2" t="s">
        <v>61</v>
      </c>
      <c r="K215" s="2" t="s">
        <v>62</v>
      </c>
      <c r="M215" s="1" t="s">
        <v>1257</v>
      </c>
    </row>
    <row r="216" spans="1:13" ht="21.75" thickBot="1" x14ac:dyDescent="0.4">
      <c r="A216" s="2" t="s">
        <v>766</v>
      </c>
      <c r="B216" s="52" t="s">
        <v>398</v>
      </c>
      <c r="C216" s="52" t="s">
        <v>419</v>
      </c>
      <c r="D216" s="6" t="s">
        <v>767</v>
      </c>
      <c r="E216" s="2" t="s">
        <v>41</v>
      </c>
      <c r="F216" s="23">
        <v>2564</v>
      </c>
      <c r="G216" s="2" t="s">
        <v>136</v>
      </c>
      <c r="H216" s="2" t="s">
        <v>316</v>
      </c>
      <c r="I216" s="1"/>
      <c r="J216" s="2" t="s">
        <v>769</v>
      </c>
      <c r="K216" s="2" t="s">
        <v>293</v>
      </c>
      <c r="M216" s="1" t="s">
        <v>1262</v>
      </c>
    </row>
    <row r="217" spans="1:13" ht="21.75" thickBot="1" x14ac:dyDescent="0.4">
      <c r="A217" s="2" t="s">
        <v>787</v>
      </c>
      <c r="B217" s="52" t="s">
        <v>398</v>
      </c>
      <c r="C217" s="52" t="s">
        <v>419</v>
      </c>
      <c r="D217" s="6" t="s">
        <v>788</v>
      </c>
      <c r="E217" s="2" t="s">
        <v>27</v>
      </c>
      <c r="F217" s="23">
        <v>2564</v>
      </c>
      <c r="G217" s="2" t="s">
        <v>136</v>
      </c>
      <c r="H217" s="2" t="s">
        <v>316</v>
      </c>
      <c r="I217" s="2" t="s">
        <v>790</v>
      </c>
      <c r="J217" s="2" t="s">
        <v>791</v>
      </c>
      <c r="K217" s="2" t="s">
        <v>62</v>
      </c>
      <c r="M217" s="1" t="s">
        <v>1406</v>
      </c>
    </row>
    <row r="218" spans="1:13" ht="21.75" thickBot="1" x14ac:dyDescent="0.4">
      <c r="A218" s="2" t="s">
        <v>793</v>
      </c>
      <c r="B218" s="52" t="s">
        <v>398</v>
      </c>
      <c r="C218" s="52" t="s">
        <v>419</v>
      </c>
      <c r="D218" s="6" t="s">
        <v>794</v>
      </c>
      <c r="E218" s="2" t="s">
        <v>73</v>
      </c>
      <c r="F218" s="23">
        <v>2564</v>
      </c>
      <c r="G218" s="2" t="s">
        <v>136</v>
      </c>
      <c r="H218" s="2" t="s">
        <v>316</v>
      </c>
      <c r="I218" s="2" t="s">
        <v>796</v>
      </c>
      <c r="J218" s="2" t="s">
        <v>797</v>
      </c>
      <c r="K218" s="2" t="s">
        <v>798</v>
      </c>
      <c r="M218" s="1" t="s">
        <v>1263</v>
      </c>
    </row>
    <row r="219" spans="1:13" ht="21.75" thickBot="1" x14ac:dyDescent="0.4">
      <c r="A219" s="2" t="s">
        <v>800</v>
      </c>
      <c r="B219" s="52" t="s">
        <v>398</v>
      </c>
      <c r="C219" s="52" t="s">
        <v>419</v>
      </c>
      <c r="D219" s="6" t="s">
        <v>801</v>
      </c>
      <c r="E219" s="2" t="s">
        <v>41</v>
      </c>
      <c r="F219" s="23">
        <v>2564</v>
      </c>
      <c r="G219" s="2" t="s">
        <v>136</v>
      </c>
      <c r="H219" s="2" t="s">
        <v>316</v>
      </c>
      <c r="I219" s="2" t="s">
        <v>803</v>
      </c>
      <c r="J219" s="2" t="s">
        <v>563</v>
      </c>
      <c r="K219" s="2" t="s">
        <v>564</v>
      </c>
      <c r="M219" s="1" t="s">
        <v>1264</v>
      </c>
    </row>
    <row r="220" spans="1:13" ht="21.75" thickBot="1" x14ac:dyDescent="0.4">
      <c r="A220" s="2" t="s">
        <v>827</v>
      </c>
      <c r="B220" s="52" t="s">
        <v>398</v>
      </c>
      <c r="C220" s="52" t="s">
        <v>419</v>
      </c>
      <c r="D220" s="6" t="s">
        <v>828</v>
      </c>
      <c r="E220" s="2" t="s">
        <v>41</v>
      </c>
      <c r="F220" s="23">
        <v>2564</v>
      </c>
      <c r="G220" s="2" t="s">
        <v>136</v>
      </c>
      <c r="H220" s="2" t="s">
        <v>316</v>
      </c>
      <c r="I220" s="2" t="s">
        <v>830</v>
      </c>
      <c r="J220" s="2" t="s">
        <v>70</v>
      </c>
      <c r="K220" s="2" t="s">
        <v>47</v>
      </c>
      <c r="M220" s="1" t="s">
        <v>1269</v>
      </c>
    </row>
    <row r="221" spans="1:13" ht="21.75" thickBot="1" x14ac:dyDescent="0.4">
      <c r="A221" s="2" t="s">
        <v>856</v>
      </c>
      <c r="B221" s="52" t="s">
        <v>398</v>
      </c>
      <c r="C221" s="52" t="s">
        <v>419</v>
      </c>
      <c r="D221" s="6" t="s">
        <v>852</v>
      </c>
      <c r="E221" s="2" t="s">
        <v>41</v>
      </c>
      <c r="F221" s="23">
        <v>2564</v>
      </c>
      <c r="G221" s="2" t="s">
        <v>136</v>
      </c>
      <c r="H221" s="2" t="s">
        <v>316</v>
      </c>
      <c r="I221" s="2" t="s">
        <v>858</v>
      </c>
      <c r="J221" s="2" t="s">
        <v>756</v>
      </c>
      <c r="K221" s="2" t="s">
        <v>166</v>
      </c>
      <c r="M221" s="1" t="s">
        <v>1413</v>
      </c>
    </row>
    <row r="222" spans="1:13" ht="21.75" thickBot="1" x14ac:dyDescent="0.4">
      <c r="A222" s="2" t="s">
        <v>865</v>
      </c>
      <c r="B222" s="52" t="s">
        <v>398</v>
      </c>
      <c r="C222" s="52" t="s">
        <v>419</v>
      </c>
      <c r="D222" s="6" t="s">
        <v>866</v>
      </c>
      <c r="E222" s="2" t="s">
        <v>41</v>
      </c>
      <c r="F222" s="23">
        <v>2564</v>
      </c>
      <c r="G222" s="2" t="s">
        <v>608</v>
      </c>
      <c r="H222" s="2" t="s">
        <v>316</v>
      </c>
      <c r="I222" s="2" t="s">
        <v>830</v>
      </c>
      <c r="J222" s="2" t="s">
        <v>70</v>
      </c>
      <c r="K222" s="2" t="s">
        <v>47</v>
      </c>
      <c r="L222" s="2" t="s">
        <v>515</v>
      </c>
      <c r="M222" s="1" t="s">
        <v>1415</v>
      </c>
    </row>
    <row r="223" spans="1:13" ht="21.75" thickBot="1" x14ac:dyDescent="0.4">
      <c r="A223" s="2" t="s">
        <v>876</v>
      </c>
      <c r="B223" s="52" t="s">
        <v>398</v>
      </c>
      <c r="C223" s="52" t="s">
        <v>419</v>
      </c>
      <c r="D223" s="6" t="s">
        <v>877</v>
      </c>
      <c r="E223" s="2" t="s">
        <v>41</v>
      </c>
      <c r="F223" s="23">
        <v>2564</v>
      </c>
      <c r="G223" s="2" t="s">
        <v>136</v>
      </c>
      <c r="H223" s="2" t="s">
        <v>316</v>
      </c>
      <c r="I223" s="2" t="s">
        <v>112</v>
      </c>
      <c r="J223" s="2" t="s">
        <v>70</v>
      </c>
      <c r="K223" s="2" t="s">
        <v>47</v>
      </c>
      <c r="L223" s="2" t="s">
        <v>515</v>
      </c>
      <c r="M223" s="1" t="s">
        <v>1416</v>
      </c>
    </row>
    <row r="224" spans="1:13" ht="21.75" thickBot="1" x14ac:dyDescent="0.4">
      <c r="A224" s="2" t="s">
        <v>879</v>
      </c>
      <c r="B224" s="52" t="s">
        <v>398</v>
      </c>
      <c r="C224" s="52" t="s">
        <v>419</v>
      </c>
      <c r="D224" s="6" t="s">
        <v>513</v>
      </c>
      <c r="E224" s="2" t="s">
        <v>41</v>
      </c>
      <c r="F224" s="23">
        <v>2565</v>
      </c>
      <c r="G224" s="2" t="s">
        <v>396</v>
      </c>
      <c r="H224" s="2" t="s">
        <v>59</v>
      </c>
      <c r="I224" s="2" t="s">
        <v>504</v>
      </c>
      <c r="J224" s="2" t="s">
        <v>46</v>
      </c>
      <c r="K224" s="2" t="s">
        <v>47</v>
      </c>
      <c r="L224" s="2" t="s">
        <v>515</v>
      </c>
      <c r="M224" s="1" t="s">
        <v>1275</v>
      </c>
    </row>
    <row r="225" spans="1:13" ht="21.75" thickBot="1" x14ac:dyDescent="0.4">
      <c r="A225" s="2" t="s">
        <v>971</v>
      </c>
      <c r="B225" s="52" t="s">
        <v>398</v>
      </c>
      <c r="C225" s="52" t="s">
        <v>419</v>
      </c>
      <c r="D225" s="6" t="s">
        <v>972</v>
      </c>
      <c r="E225" s="2" t="s">
        <v>27</v>
      </c>
      <c r="F225" s="23">
        <v>2565</v>
      </c>
      <c r="G225" s="2" t="s">
        <v>396</v>
      </c>
      <c r="H225" s="2" t="s">
        <v>59</v>
      </c>
      <c r="I225" s="2" t="s">
        <v>974</v>
      </c>
      <c r="J225" s="2" t="s">
        <v>100</v>
      </c>
      <c r="K225" s="2" t="s">
        <v>101</v>
      </c>
      <c r="M225" s="1" t="s">
        <v>1277</v>
      </c>
    </row>
    <row r="226" spans="1:13" ht="21.75" thickBot="1" x14ac:dyDescent="0.4">
      <c r="A226" s="2" t="s">
        <v>1010</v>
      </c>
      <c r="B226" s="52" t="s">
        <v>398</v>
      </c>
      <c r="C226" s="52" t="s">
        <v>419</v>
      </c>
      <c r="D226" s="6" t="s">
        <v>1011</v>
      </c>
      <c r="E226" s="2" t="s">
        <v>27</v>
      </c>
      <c r="F226" s="23">
        <v>2565</v>
      </c>
      <c r="G226" s="2" t="s">
        <v>396</v>
      </c>
      <c r="H226" s="2" t="s">
        <v>59</v>
      </c>
      <c r="I226" s="2" t="s">
        <v>1013</v>
      </c>
      <c r="J226" s="2" t="s">
        <v>756</v>
      </c>
      <c r="K226" s="2" t="s">
        <v>166</v>
      </c>
      <c r="M226" s="1" t="s">
        <v>1428</v>
      </c>
    </row>
    <row r="227" spans="1:13" ht="21.75" thickBot="1" x14ac:dyDescent="0.4">
      <c r="A227" s="2" t="s">
        <v>1015</v>
      </c>
      <c r="B227" s="52" t="s">
        <v>398</v>
      </c>
      <c r="C227" s="52" t="s">
        <v>419</v>
      </c>
      <c r="D227" s="6" t="s">
        <v>1016</v>
      </c>
      <c r="E227" s="2" t="s">
        <v>27</v>
      </c>
      <c r="F227" s="23">
        <v>2565</v>
      </c>
      <c r="G227" s="2" t="s">
        <v>396</v>
      </c>
      <c r="H227" s="2" t="s">
        <v>59</v>
      </c>
      <c r="I227" s="2" t="s">
        <v>1019</v>
      </c>
      <c r="J227" s="2" t="s">
        <v>61</v>
      </c>
      <c r="K227" s="2" t="s">
        <v>62</v>
      </c>
      <c r="M227" s="1" t="s">
        <v>1429</v>
      </c>
    </row>
    <row r="228" spans="1:13" ht="21.75" thickBot="1" x14ac:dyDescent="0.4">
      <c r="A228" s="2" t="s">
        <v>1036</v>
      </c>
      <c r="B228" s="52" t="s">
        <v>398</v>
      </c>
      <c r="C228" s="52" t="s">
        <v>419</v>
      </c>
      <c r="D228" s="6" t="s">
        <v>1037</v>
      </c>
      <c r="E228" s="2" t="s">
        <v>41</v>
      </c>
      <c r="F228" s="23">
        <v>2565</v>
      </c>
      <c r="G228" s="2" t="s">
        <v>396</v>
      </c>
      <c r="H228" s="2" t="s">
        <v>59</v>
      </c>
      <c r="I228" s="2" t="s">
        <v>164</v>
      </c>
      <c r="J228" s="2" t="s">
        <v>165</v>
      </c>
      <c r="K228" s="2" t="s">
        <v>166</v>
      </c>
      <c r="M228" s="1" t="s">
        <v>1433</v>
      </c>
    </row>
    <row r="229" spans="1:13" ht="21.75" thickBot="1" x14ac:dyDescent="0.4">
      <c r="A229" s="2" t="s">
        <v>1122</v>
      </c>
      <c r="B229" s="52" t="s">
        <v>398</v>
      </c>
      <c r="C229" s="52" t="s">
        <v>419</v>
      </c>
      <c r="D229" s="6" t="s">
        <v>1123</v>
      </c>
      <c r="E229" s="2" t="s">
        <v>27</v>
      </c>
      <c r="F229" s="23">
        <v>2565</v>
      </c>
      <c r="G229" s="2" t="s">
        <v>396</v>
      </c>
      <c r="H229" s="2" t="s">
        <v>1125</v>
      </c>
      <c r="I229" s="1"/>
      <c r="J229" s="2" t="s">
        <v>1126</v>
      </c>
      <c r="K229" s="2" t="s">
        <v>293</v>
      </c>
      <c r="M229" s="1" t="s">
        <v>1282</v>
      </c>
    </row>
    <row r="230" spans="1:13" ht="21.75" thickBot="1" x14ac:dyDescent="0.4">
      <c r="A230" s="2" t="s">
        <v>1128</v>
      </c>
      <c r="B230" s="52" t="s">
        <v>398</v>
      </c>
      <c r="C230" s="52" t="s">
        <v>419</v>
      </c>
      <c r="D230" s="6" t="s">
        <v>852</v>
      </c>
      <c r="E230" s="2" t="s">
        <v>41</v>
      </c>
      <c r="F230" s="23">
        <v>2565</v>
      </c>
      <c r="G230" s="2" t="s">
        <v>1007</v>
      </c>
      <c r="H230" s="2" t="s">
        <v>59</v>
      </c>
      <c r="I230" s="2" t="s">
        <v>1130</v>
      </c>
      <c r="J230" s="2" t="s">
        <v>238</v>
      </c>
      <c r="K230" s="2" t="s">
        <v>101</v>
      </c>
      <c r="M230" s="1" t="s">
        <v>1283</v>
      </c>
    </row>
    <row r="231" spans="1:13" ht="21.75" thickBot="1" x14ac:dyDescent="0.4">
      <c r="A231" s="2" t="s">
        <v>1131</v>
      </c>
      <c r="B231" s="52" t="s">
        <v>398</v>
      </c>
      <c r="C231" s="52" t="s">
        <v>419</v>
      </c>
      <c r="D231" s="6" t="s">
        <v>1132</v>
      </c>
      <c r="E231" s="2" t="s">
        <v>41</v>
      </c>
      <c r="F231" s="23">
        <v>2565</v>
      </c>
      <c r="G231" s="2" t="s">
        <v>396</v>
      </c>
      <c r="H231" s="2" t="s">
        <v>59</v>
      </c>
      <c r="I231" s="2" t="s">
        <v>1113</v>
      </c>
      <c r="J231" s="2" t="s">
        <v>61</v>
      </c>
      <c r="K231" s="2" t="s">
        <v>62</v>
      </c>
      <c r="M231" s="1" t="s">
        <v>1284</v>
      </c>
    </row>
    <row r="232" spans="1:13" ht="21.75" thickBot="1" x14ac:dyDescent="0.4">
      <c r="A232" s="2" t="s">
        <v>1148</v>
      </c>
      <c r="B232" s="52" t="s">
        <v>398</v>
      </c>
      <c r="C232" s="52" t="s">
        <v>419</v>
      </c>
      <c r="D232" s="6" t="s">
        <v>1149</v>
      </c>
      <c r="E232" s="2" t="s">
        <v>41</v>
      </c>
      <c r="F232" s="23">
        <v>2565</v>
      </c>
      <c r="G232" s="2" t="s">
        <v>396</v>
      </c>
      <c r="H232" s="2" t="s">
        <v>59</v>
      </c>
      <c r="I232" s="2" t="s">
        <v>504</v>
      </c>
      <c r="J232" s="2" t="s">
        <v>46</v>
      </c>
      <c r="K232" s="2" t="s">
        <v>47</v>
      </c>
      <c r="M232" s="1" t="s">
        <v>1286</v>
      </c>
    </row>
    <row r="233" spans="1:13" ht="21.75" thickBot="1" x14ac:dyDescent="0.4">
      <c r="A233" s="2" t="s">
        <v>1184</v>
      </c>
      <c r="B233" s="52" t="s">
        <v>398</v>
      </c>
      <c r="C233" s="52" t="s">
        <v>419</v>
      </c>
      <c r="D233" s="6" t="s">
        <v>1185</v>
      </c>
      <c r="E233" s="2" t="s">
        <v>27</v>
      </c>
      <c r="F233" s="23">
        <v>2564</v>
      </c>
      <c r="G233" s="2" t="s">
        <v>824</v>
      </c>
      <c r="H233" s="2" t="s">
        <v>432</v>
      </c>
      <c r="I233" s="2" t="s">
        <v>93</v>
      </c>
      <c r="J233" s="2" t="s">
        <v>70</v>
      </c>
      <c r="K233" s="2" t="s">
        <v>47</v>
      </c>
      <c r="M233" s="1" t="s">
        <v>1289</v>
      </c>
    </row>
    <row r="234" spans="1:13" ht="21.75" thickBot="1" x14ac:dyDescent="0.4">
      <c r="A234" s="2" t="s">
        <v>1191</v>
      </c>
      <c r="B234" s="52" t="s">
        <v>398</v>
      </c>
      <c r="C234" s="52" t="s">
        <v>419</v>
      </c>
      <c r="D234" s="6" t="s">
        <v>1192</v>
      </c>
      <c r="E234" s="2" t="s">
        <v>27</v>
      </c>
      <c r="F234" s="23">
        <v>2565</v>
      </c>
      <c r="G234" s="2" t="s">
        <v>396</v>
      </c>
      <c r="H234" s="2" t="s">
        <v>59</v>
      </c>
      <c r="I234" s="2" t="s">
        <v>417</v>
      </c>
      <c r="J234" s="2" t="s">
        <v>1194</v>
      </c>
      <c r="K234" s="2" t="s">
        <v>37</v>
      </c>
      <c r="M234" s="1" t="s">
        <v>1460</v>
      </c>
    </row>
    <row r="235" spans="1:13" ht="21.75" thickBot="1" x14ac:dyDescent="0.4">
      <c r="A235" s="2" t="s">
        <v>501</v>
      </c>
      <c r="B235" s="53" t="s">
        <v>398</v>
      </c>
      <c r="C235" s="53" t="s">
        <v>505</v>
      </c>
      <c r="D235" s="6" t="s">
        <v>502</v>
      </c>
      <c r="E235" s="2" t="s">
        <v>41</v>
      </c>
      <c r="F235" s="23">
        <v>2564</v>
      </c>
      <c r="G235" s="2" t="s">
        <v>136</v>
      </c>
      <c r="H235" s="2" t="s">
        <v>316</v>
      </c>
      <c r="I235" s="2" t="s">
        <v>504</v>
      </c>
      <c r="J235" s="2" t="s">
        <v>46</v>
      </c>
      <c r="K235" s="2" t="s">
        <v>47</v>
      </c>
      <c r="M235" s="1" t="s">
        <v>1357</v>
      </c>
    </row>
    <row r="236" spans="1:13" ht="21.75" thickBot="1" x14ac:dyDescent="0.4">
      <c r="A236" s="2" t="s">
        <v>554</v>
      </c>
      <c r="B236" s="53" t="s">
        <v>398</v>
      </c>
      <c r="C236" s="53" t="s">
        <v>505</v>
      </c>
      <c r="D236" s="6" t="s">
        <v>555</v>
      </c>
      <c r="E236" s="2" t="s">
        <v>27</v>
      </c>
      <c r="F236" s="23">
        <v>2564</v>
      </c>
      <c r="G236" s="2" t="s">
        <v>136</v>
      </c>
      <c r="H236" s="2" t="s">
        <v>316</v>
      </c>
      <c r="I236" s="2" t="s">
        <v>557</v>
      </c>
      <c r="J236" s="2" t="s">
        <v>61</v>
      </c>
      <c r="K236" s="2" t="s">
        <v>62</v>
      </c>
      <c r="M236" s="1" t="s">
        <v>1253</v>
      </c>
    </row>
    <row r="237" spans="1:13" ht="21.75" thickBot="1" x14ac:dyDescent="0.4">
      <c r="A237" s="2" t="s">
        <v>612</v>
      </c>
      <c r="B237" s="53" t="s">
        <v>398</v>
      </c>
      <c r="C237" s="53" t="s">
        <v>505</v>
      </c>
      <c r="D237" s="6" t="s">
        <v>613</v>
      </c>
      <c r="E237" s="2" t="s">
        <v>41</v>
      </c>
      <c r="F237" s="23">
        <v>2564</v>
      </c>
      <c r="G237" s="2" t="s">
        <v>136</v>
      </c>
      <c r="H237" s="2" t="s">
        <v>316</v>
      </c>
      <c r="I237" s="2" t="s">
        <v>615</v>
      </c>
      <c r="J237" s="2" t="s">
        <v>100</v>
      </c>
      <c r="K237" s="2" t="s">
        <v>101</v>
      </c>
      <c r="M237" s="1" t="s">
        <v>1376</v>
      </c>
    </row>
    <row r="238" spans="1:13" ht="21.75" thickBot="1" x14ac:dyDescent="0.4">
      <c r="A238" s="2" t="s">
        <v>652</v>
      </c>
      <c r="B238" s="53" t="s">
        <v>398</v>
      </c>
      <c r="C238" s="53" t="s">
        <v>505</v>
      </c>
      <c r="D238" s="6" t="s">
        <v>653</v>
      </c>
      <c r="E238" s="2" t="s">
        <v>41</v>
      </c>
      <c r="F238" s="23">
        <v>2564</v>
      </c>
      <c r="G238" s="2" t="s">
        <v>136</v>
      </c>
      <c r="H238" s="2" t="s">
        <v>316</v>
      </c>
      <c r="I238" s="2" t="s">
        <v>655</v>
      </c>
      <c r="J238" s="2" t="s">
        <v>70</v>
      </c>
      <c r="K238" s="2" t="s">
        <v>47</v>
      </c>
      <c r="M238" s="1" t="s">
        <v>1384</v>
      </c>
    </row>
    <row r="239" spans="1:13" ht="21.75" thickBot="1" x14ac:dyDescent="0.4">
      <c r="A239" s="2" t="s">
        <v>705</v>
      </c>
      <c r="B239" s="53" t="s">
        <v>398</v>
      </c>
      <c r="C239" s="53" t="s">
        <v>505</v>
      </c>
      <c r="D239" s="6" t="s">
        <v>706</v>
      </c>
      <c r="E239" s="2" t="s">
        <v>41</v>
      </c>
      <c r="F239" s="23">
        <v>2564</v>
      </c>
      <c r="G239" s="2" t="s">
        <v>373</v>
      </c>
      <c r="H239" s="2" t="s">
        <v>316</v>
      </c>
      <c r="I239" s="2" t="s">
        <v>709</v>
      </c>
      <c r="J239" s="2" t="s">
        <v>61</v>
      </c>
      <c r="K239" s="2" t="s">
        <v>62</v>
      </c>
      <c r="M239" s="1" t="s">
        <v>1393</v>
      </c>
    </row>
    <row r="240" spans="1:13" ht="21.75" thickBot="1" x14ac:dyDescent="0.4">
      <c r="A240" s="2" t="s">
        <v>733</v>
      </c>
      <c r="B240" s="53" t="s">
        <v>398</v>
      </c>
      <c r="C240" s="53" t="s">
        <v>505</v>
      </c>
      <c r="D240" s="6" t="s">
        <v>734</v>
      </c>
      <c r="E240" s="2" t="s">
        <v>41</v>
      </c>
      <c r="F240" s="23">
        <v>2564</v>
      </c>
      <c r="G240" s="2" t="s">
        <v>136</v>
      </c>
      <c r="H240" s="2" t="s">
        <v>316</v>
      </c>
      <c r="I240" s="2" t="s">
        <v>732</v>
      </c>
      <c r="J240" s="2" t="s">
        <v>61</v>
      </c>
      <c r="K240" s="2" t="s">
        <v>62</v>
      </c>
      <c r="M240" s="1" t="s">
        <v>1398</v>
      </c>
    </row>
    <row r="241" spans="1:13" ht="21.75" thickBot="1" x14ac:dyDescent="0.4">
      <c r="A241" s="2" t="s">
        <v>774</v>
      </c>
      <c r="B241" s="53" t="s">
        <v>398</v>
      </c>
      <c r="C241" s="53" t="s">
        <v>505</v>
      </c>
      <c r="D241" s="6" t="s">
        <v>775</v>
      </c>
      <c r="E241" s="2" t="s">
        <v>41</v>
      </c>
      <c r="F241" s="23">
        <v>2564</v>
      </c>
      <c r="G241" s="2" t="s">
        <v>373</v>
      </c>
      <c r="H241" s="2" t="s">
        <v>608</v>
      </c>
      <c r="I241" s="2" t="s">
        <v>777</v>
      </c>
      <c r="J241" s="2" t="s">
        <v>238</v>
      </c>
      <c r="K241" s="2" t="s">
        <v>101</v>
      </c>
      <c r="M241" s="1" t="s">
        <v>1403</v>
      </c>
    </row>
    <row r="242" spans="1:13" ht="21" x14ac:dyDescent="0.35">
      <c r="A242" s="2" t="s">
        <v>1050</v>
      </c>
      <c r="B242" s="53" t="s">
        <v>398</v>
      </c>
      <c r="C242" s="53" t="s">
        <v>505</v>
      </c>
      <c r="D242" s="6" t="s">
        <v>1051</v>
      </c>
      <c r="E242" s="2" t="s">
        <v>66</v>
      </c>
      <c r="F242" s="23">
        <v>2565</v>
      </c>
      <c r="G242" s="2" t="s">
        <v>890</v>
      </c>
      <c r="H242" s="2" t="s">
        <v>59</v>
      </c>
      <c r="I242" s="2" t="s">
        <v>1053</v>
      </c>
      <c r="J242" s="2" t="s">
        <v>563</v>
      </c>
      <c r="K242" s="2" t="s">
        <v>564</v>
      </c>
      <c r="M242" s="1" t="s">
        <v>1437</v>
      </c>
    </row>
    <row r="243" spans="1:13" ht="21" x14ac:dyDescent="0.35">
      <c r="A243" s="2" t="s">
        <v>1151</v>
      </c>
      <c r="B243" s="53" t="s">
        <v>398</v>
      </c>
      <c r="C243" s="53" t="s">
        <v>505</v>
      </c>
      <c r="D243" s="8" t="s">
        <v>1152</v>
      </c>
      <c r="E243" s="2" t="s">
        <v>41</v>
      </c>
      <c r="F243" s="23">
        <v>2565</v>
      </c>
      <c r="G243" s="2" t="s">
        <v>1007</v>
      </c>
      <c r="H243" s="2" t="s">
        <v>1146</v>
      </c>
      <c r="I243" s="2" t="s">
        <v>721</v>
      </c>
      <c r="J243" s="2" t="s">
        <v>238</v>
      </c>
      <c r="K243" s="2" t="s">
        <v>101</v>
      </c>
      <c r="M243" s="1" t="s">
        <v>1452</v>
      </c>
    </row>
    <row r="244" spans="1:13" ht="21" x14ac:dyDescent="0.35">
      <c r="B244" s="58" t="s">
        <v>398</v>
      </c>
      <c r="C244" s="58" t="s">
        <v>1214</v>
      </c>
    </row>
  </sheetData>
  <autoFilter ref="A2:O2">
    <sortState ref="A3:M244">
      <sortCondition ref="C2"/>
    </sortState>
  </autoFilter>
  <hyperlinks>
    <hyperlink ref="D3" r:id="rId1" display="https://emenscr.nesdc.go.th/viewer/view.html?id=5b18f72e0d16bc6a5048b2f8&amp;username=udru20111"/>
    <hyperlink ref="D182" r:id="rId2" display="https://emenscr.nesdc.go.th/viewer/view.html?id=5b19f873916f477e3991ea3a&amp;username=udru20111"/>
    <hyperlink ref="D4" r:id="rId3" display="https://emenscr.nesdc.go.th/viewer/view.html?id=5b1df701bdb2d17e2f9a162a&amp;username=ku05134011"/>
    <hyperlink ref="D66" r:id="rId4" display="https://emenscr.nesdc.go.th/viewer/view.html?id=5b1dffdfbdb2d17e2f9a1634&amp;username=ku05134011"/>
    <hyperlink ref="D5" r:id="rId5" display="https://emenscr.nesdc.go.th/viewer/view.html?id=5b1f872c7587e67e2e720fa7&amp;username=sdu67011"/>
    <hyperlink ref="D6" r:id="rId6" display="https://emenscr.nesdc.go.th/viewer/view.html?id=5b1f9fc0ea79507e38d7c79b&amp;username=mnre10031"/>
    <hyperlink ref="D7" r:id="rId7" display="https://emenscr.nesdc.go.th/viewer/view.html?id=5b209ae4ea79507e38d7c826&amp;username=mnre10031"/>
    <hyperlink ref="D8" r:id="rId8" display="https://emenscr.nesdc.go.th/viewer/view.html?id=5b2102ab916f477e3991ef3a&amp;username=mots04031"/>
    <hyperlink ref="D9" r:id="rId9" display="https://emenscr.nesdc.go.th/viewer/view.html?id=5b210fde7587e67e2e7212bb&amp;username=mfu590131"/>
    <hyperlink ref="D67" r:id="rId10" display="https://emenscr.nesdc.go.th/viewer/view.html?id=5b309024165e772779632921&amp;username=moph05031"/>
    <hyperlink ref="D10" r:id="rId11" display="https://emenscr.nesdc.go.th/viewer/view.html?id=5b7fbe688419180f2e67af7a&amp;username=dru0563061"/>
    <hyperlink ref="D68" r:id="rId12" display="https://emenscr.nesdc.go.th/viewer/view.html?id=5bbf00fd18934608ac2f9d1e&amp;username=cmu659391"/>
    <hyperlink ref="D11" r:id="rId13" display="https://emenscr.nesdc.go.th/viewer/view.html?id=5bc95d947de3c605ae415eac&amp;username=cmu659371"/>
    <hyperlink ref="D12" r:id="rId14" display="https://emenscr.nesdc.go.th/viewer/view.html?id=5bc99c2d49b9c605ba60a011&amp;username=cmu659371"/>
    <hyperlink ref="D13" r:id="rId15" display="https://emenscr.nesdc.go.th/viewer/view.html?id=5bcdc7fe7de3c605ae415f1c&amp;username=nida05263081"/>
    <hyperlink ref="D14" r:id="rId16" display="https://emenscr.nesdc.go.th/viewer/view.html?id=5bd1987149b9c605ba60a0c2&amp;username=moac10041"/>
    <hyperlink ref="D15" r:id="rId17" display="https://emenscr.nesdc.go.th/viewer/view.html?id=5bd43d577de3c605ae415fb2&amp;username=nida05263081"/>
    <hyperlink ref="D16" r:id="rId18" display="https://emenscr.nesdc.go.th/viewer/view.html?id=5be906d37de3c605ae416213&amp;username=mots04061"/>
    <hyperlink ref="D17" r:id="rId19" display="https://emenscr.nesdc.go.th/viewer/view.html?id=5be922e349b9c605ba60a35c&amp;username=mots04061"/>
    <hyperlink ref="D18" r:id="rId20" display="https://emenscr.nesdc.go.th/viewer/view.html?id=5bea452bb0bb8f05b8702782&amp;username=mots04051"/>
    <hyperlink ref="D19" r:id="rId21" display="https://emenscr.nesdc.go.th/viewer/view.html?id=5bea59ffb0bb8f05b8702784&amp;username=mots04031"/>
    <hyperlink ref="D20" r:id="rId22" display="https://emenscr.nesdc.go.th/viewer/view.html?id=5bea5c45b0bb8f05b8702785&amp;username=mots04051"/>
    <hyperlink ref="D21" r:id="rId23" display="https://emenscr.nesdc.go.th/viewer/view.html?id=5bea97017de3c605ae416219&amp;username=mots04011"/>
    <hyperlink ref="D22" r:id="rId24" display="https://emenscr.nesdc.go.th/viewer/view.html?id=5beaa1a67de3c605ae41621a&amp;username=mots04051"/>
    <hyperlink ref="D23" r:id="rId25" display="https://emenscr.nesdc.go.th/viewer/view.html?id=5beaa4a249b9c605ba60a363&amp;username=mots04051"/>
    <hyperlink ref="D24" r:id="rId26" display="https://emenscr.nesdc.go.th/viewer/view.html?id=5bed41a3ead9a205b323d919&amp;username=mots04021"/>
    <hyperlink ref="D25" r:id="rId27" display="https://emenscr.nesdc.go.th/viewer/view.html?id=5bf23376ead9a205b323d91f&amp;username=mots04021"/>
    <hyperlink ref="D26" r:id="rId28" display="https://emenscr.nesdc.go.th/viewer/view.html?id=5bf23b3a49b9c605ba60a37e&amp;username=mots04021"/>
    <hyperlink ref="D27" r:id="rId29" display="https://emenscr.nesdc.go.th/viewer/view.html?id=5bf52694ead9a205b323d933&amp;username=mots04011"/>
    <hyperlink ref="D28" r:id="rId30" display="https://emenscr.nesdc.go.th/viewer/view.html?id=5bf6316a4fbc1266a6d7ade2&amp;username=mots04011"/>
    <hyperlink ref="D156" r:id="rId31" display="https://emenscr.nesdc.go.th/viewer/view.html?id=5bfd090b7890d2669e9cedcb&amp;username=mots04041"/>
    <hyperlink ref="D183" r:id="rId32" display="https://emenscr.nesdc.go.th/viewer/view.html?id=5bfd0b754fbc1266a6d7ae07&amp;username=mots04041"/>
    <hyperlink ref="D157" r:id="rId33" display="https://emenscr.nesdc.go.th/viewer/view.html?id=5bfd10254fbc1266a6d7ae08&amp;username=mots04041"/>
    <hyperlink ref="D62" r:id="rId34" display="https://emenscr.nesdc.go.th/viewer/view.html?id=5bfd1147fa8c8a66a4c0c968&amp;username=mots04041"/>
    <hyperlink ref="D29" r:id="rId35" display="https://emenscr.nesdc.go.th/viewer/view.html?id=5c04aeec13e5f340d33cf83a&amp;username=mots04031"/>
    <hyperlink ref="D158" r:id="rId36" display="https://emenscr.nesdc.go.th/viewer/view.html?id=5c10b0ede1033840d2770385&amp;username=mots04031"/>
    <hyperlink ref="D30" r:id="rId37" display="https://emenscr.nesdc.go.th/viewer/view.html?id=5c10bd4eb5776840dd12a2ea&amp;username=mots04031"/>
    <hyperlink ref="D31" r:id="rId38" display="https://emenscr.nesdc.go.th/viewer/view.html?id=5c4813d760e1eb4d0b5b72df&amp;username=dasta1"/>
    <hyperlink ref="D128" r:id="rId39" display="https://emenscr.nesdc.go.th/viewer/view.html?id=5c62324037cd112ef0bee9d9&amp;username=pbru0555341"/>
    <hyperlink ref="D129" r:id="rId40" display="https://emenscr.nesdc.go.th/viewer/view.html?id=5cb698f9a6ce3a3febe8d2f1&amp;username=mots04031"/>
    <hyperlink ref="D159" r:id="rId41" display="https://emenscr.nesdc.go.th/viewer/view.html?id=5cb6a9b6a6ce3a3febe8d2fa&amp;username=mots04031"/>
    <hyperlink ref="D69" r:id="rId42" display="https://emenscr.nesdc.go.th/viewer/view.html?id=5cb6cc4da392573fe1bc6eb1&amp;username=mots04031"/>
    <hyperlink ref="D32" r:id="rId43" display="https://emenscr.nesdc.go.th/viewer/view.html?id=5cb6d813a392573fe1bc6ec0&amp;username=mots04031"/>
    <hyperlink ref="D184" r:id="rId44" display="https://emenscr.nesdc.go.th/viewer/view.html?id=5cc686e5a6ce3a3febe8d5b6&amp;username=dasta1"/>
    <hyperlink ref="D130" r:id="rId45" display="https://emenscr.nesdc.go.th/viewer/view.html?id=5cc68a4ba392573fe1bc7110&amp;username=dasta1"/>
    <hyperlink ref="D33" r:id="rId46" display="https://emenscr.nesdc.go.th/viewer/view.html?id=5cc6ae41a392573fe1bc7136&amp;username=dasta1"/>
    <hyperlink ref="D34" r:id="rId47" display="https://emenscr.nesdc.go.th/viewer/view.html?id=5cc6b4eba392573fe1bc7145&amp;username=dasta1"/>
    <hyperlink ref="D131" r:id="rId48" display="https://emenscr.nesdc.go.th/viewer/view.html?id=5cc6b734f78b133fe6b14ff5&amp;username=dasta1"/>
    <hyperlink ref="D35" r:id="rId49" display="https://emenscr.nesdc.go.th/viewer/view.html?id=5cc6bf56a6ce3a3febe8d5f2&amp;username=dasta1"/>
    <hyperlink ref="D36" r:id="rId50" display="https://emenscr.nesdc.go.th/viewer/view.html?id=5cc6c774f78b133fe6b15013&amp;username=dasta1"/>
    <hyperlink ref="D37" r:id="rId51" display="https://emenscr.nesdc.go.th/viewer/view.html?id=5cebb19482a4ca7c02f57811&amp;username=tceb1"/>
    <hyperlink ref="D38" r:id="rId52" display="https://emenscr.nesdc.go.th/viewer/view.html?id=5cf61d64656db4416eea0b44&amp;username=sat1"/>
    <hyperlink ref="D39" r:id="rId53" display="https://emenscr.nesdc.go.th/viewer/view.html?id=5cf61f62985c284170d115c4&amp;username=sat1"/>
    <hyperlink ref="D40" r:id="rId54" display="https://emenscr.nesdc.go.th/viewer/view.html?id=5cf62620985c284170d115ce&amp;username=sat1"/>
    <hyperlink ref="D41" r:id="rId55" display="https://emenscr.nesdc.go.th/viewer/view.html?id=5cf63c3e985c284170d115e3&amp;username=sat1"/>
    <hyperlink ref="D42" r:id="rId56" display="https://emenscr.nesdc.go.th/viewer/view.html?id=5cff84e443f43b4179ea1183&amp;username=tceb1"/>
    <hyperlink ref="D43" r:id="rId57" display="https://emenscr.nesdc.go.th/viewer/view.html?id=5d047d2b19ab880af769fee2&amp;username=rmuti21001"/>
    <hyperlink ref="D44" r:id="rId58" display="https://emenscr.nesdc.go.th/viewer/view.html?id=5d4b976d36083413fbb3d1d3&amp;username=mots02111"/>
    <hyperlink ref="D45" r:id="rId59" display="https://emenscr.nesdc.go.th/viewer/view.html?id=5d53d3e561b58e14b04e3a0a&amp;username=tat5201191"/>
    <hyperlink ref="D46" r:id="rId60" display="https://emenscr.nesdc.go.th/viewer/view.html?id=5d53e5296a833a14b5f1b1a1&amp;username=bsru0564041"/>
    <hyperlink ref="D70" r:id="rId61" display="https://emenscr.nesdc.go.th/viewer/view.html?id=5d55024b8087be14b6d4cd5e&amp;username=tat5201171"/>
    <hyperlink ref="D47" r:id="rId62" display="https://emenscr.nesdc.go.th/viewer/view.html?id=5d55164d61b58e14b04e3aa3&amp;username=tat5201051"/>
    <hyperlink ref="D48" r:id="rId63" display="https://emenscr.nesdc.go.th/viewer/view.html?id=5d5517286a833a14b5f1b259&amp;username=industry04161"/>
    <hyperlink ref="D49" r:id="rId64" display="https://emenscr.nesdc.go.th/viewer/view.html?id=5d562c9d5361a61722c2fd5d&amp;username=tat5201321"/>
    <hyperlink ref="D50" r:id="rId65" display="https://emenscr.nesdc.go.th/viewer/view.html?id=5d563a69b2185217239ea45d&amp;username=tat5201241"/>
    <hyperlink ref="D51" r:id="rId66" display="https://emenscr.nesdc.go.th/viewer/view.html?id=5d577154b2185217239ea4b8&amp;username=tat5201171"/>
    <hyperlink ref="D52" r:id="rId67" display="https://emenscr.nesdc.go.th/viewer/view.html?id=5d5771e65361a61722c2fdb6&amp;username=tat5201181"/>
    <hyperlink ref="D53" r:id="rId68" display="https://emenscr.nesdc.go.th/viewer/view.html?id=5d577ca14fec201728e6e807&amp;username=tat5201131"/>
    <hyperlink ref="D54" r:id="rId69" display="https://emenscr.nesdc.go.th/viewer/view.html?id=5d5784045361a61722c2fdbd&amp;username=tat5201091"/>
    <hyperlink ref="D132" r:id="rId70" display="https://emenscr.nesdc.go.th/viewer/view.html?id=5d5787010e9fc4172ab8e5c6&amp;username=tat5201111"/>
    <hyperlink ref="D55" r:id="rId71" display="https://emenscr.nesdc.go.th/viewer/view.html?id=5d57925bb2185217239ea4c0&amp;username=tat5201151"/>
    <hyperlink ref="D56" r:id="rId72" display="https://emenscr.nesdc.go.th/viewer/view.html?id=5d57998b5361a61722c2fdc9&amp;username=tat5201181"/>
    <hyperlink ref="D57" r:id="rId73" display="https://emenscr.nesdc.go.th/viewer/view.html?id=5d579c924fec201728e6e80e&amp;username=tat5201081"/>
    <hyperlink ref="D58" r:id="rId74" display="https://emenscr.nesdc.go.th/viewer/view.html?id=5d57b20b0e9fc4172ab8e5d3&amp;username=tat5201081"/>
    <hyperlink ref="D160" r:id="rId75" display="https://emenscr.nesdc.go.th/viewer/view.html?id=5d57b7230e9fc4172ab8e5d7&amp;username=tat5201131"/>
    <hyperlink ref="D59" r:id="rId76" display="https://emenscr.nesdc.go.th/viewer/view.html?id=5d57b9ce5361a61722c2fdd5&amp;username=tat5201091"/>
    <hyperlink ref="D60" r:id="rId77" display="https://emenscr.nesdc.go.th/viewer/view.html?id=5d57c6ba4fec201728e6e81b&amp;username=tat5201211"/>
    <hyperlink ref="D61" r:id="rId78" display="https://emenscr.nesdc.go.th/viewer/view.html?id=5d58a3d1c9580d7fe15be1b7&amp;username=tat5201241"/>
    <hyperlink ref="D208" r:id="rId79" display="https://emenscr.nesdc.go.th/viewer/view.html?id=5d774acd2d8b5b145109e20a&amp;username=utk0579071"/>
    <hyperlink ref="D71" r:id="rId80" display="https://emenscr.nesdc.go.th/viewer/view.html?id=5d8c646d6e6bea05a699bbd0&amp;username=rmutt0578101"/>
    <hyperlink ref="D72" r:id="rId81" display="https://emenscr.nesdc.go.th/viewer/view.html?id=5d8c89d01eb143648e8b34af&amp;username=mof03141"/>
    <hyperlink ref="D73" r:id="rId82" display="https://emenscr.nesdc.go.th/viewer/view.html?id=5d8d841dc4ef78648949465e&amp;username=mof03121"/>
    <hyperlink ref="D133" r:id="rId83" display="https://emenscr.nesdc.go.th/viewer/view.html?id=5d9414e351e48e04dd5a3c63&amp;username=moi04081"/>
    <hyperlink ref="D74" r:id="rId84" display="https://emenscr.nesdc.go.th/viewer/view.html?id=5d941c92b7cda504eec9660f&amp;username=moi04081"/>
    <hyperlink ref="D134" r:id="rId85" display="https://emenscr.nesdc.go.th/viewer/view.html?id=5d96c3ced715ba479cd090f7&amp;username=rmutt0578101"/>
    <hyperlink ref="D63" r:id="rId86" display="https://emenscr.nesdc.go.th/viewer/view.html?id=5d96fa777cda1962bd51b9c3&amp;username=rmutt0578101"/>
    <hyperlink ref="D75" r:id="rId87" display="https://emenscr.nesdc.go.th/viewer/view.html?id=5d9d8e57c684aa5bce4a7c74&amp;username=moi07171"/>
    <hyperlink ref="D209" r:id="rId88" display="https://emenscr.nesdc.go.th/viewer/view.html?id=5d9dcd5c161e9a5bd4af28b2&amp;username=moi08151"/>
    <hyperlink ref="D206" r:id="rId89" display="https://emenscr.nesdc.go.th/viewer/view.html?id=5da16b7f1cf04a5bcff2454a&amp;username=kpru053631"/>
    <hyperlink ref="D210" r:id="rId90" display="https://emenscr.nesdc.go.th/viewer/view.html?id=5db42dd4395adc146fd4853e&amp;username=dru0563061"/>
    <hyperlink ref="D135" r:id="rId91" display="https://emenscr.nesdc.go.th/viewer/view.html?id=5db66a47395adc146fd48601&amp;username=mots04021"/>
    <hyperlink ref="D235" r:id="rId92" display="https://emenscr.nesdc.go.th/viewer/view.html?id=5db67316395adc146fd4863d&amp;username=mots04021"/>
    <hyperlink ref="D76" r:id="rId93" display="https://emenscr.nesdc.go.th/viewer/view.html?id=5db6890b395adc146fd48659&amp;username=mots04021"/>
    <hyperlink ref="D77" r:id="rId94" display="https://emenscr.nesdc.go.th/viewer/view.html?id=5db69a89395adc146fd4867e&amp;username=mots02091"/>
    <hyperlink ref="D191" r:id="rId95" display="https://emenscr.nesdc.go.th/viewer/view.html?id=5db6a1bca099c71470319ae0&amp;username=mots02091"/>
    <hyperlink ref="D78" r:id="rId96" display="https://emenscr.nesdc.go.th/viewer/view.html?id=5db954c9e414e50a393a43b1&amp;username=rmutt0578101"/>
    <hyperlink ref="D136" r:id="rId97" display="https://emenscr.nesdc.go.th/viewer/view.html?id=5dbfaba695d4bc0308241ffd&amp;username=kpru053621"/>
    <hyperlink ref="D192" r:id="rId98" display="https://emenscr.nesdc.go.th/viewer/view.html?id=5dc10e84efbbb90303acae87&amp;username=rus0585141"/>
    <hyperlink ref="D193" r:id="rId99" display="https://emenscr.nesdc.go.th/viewer/view.html?id=5dc4ed59618d7a030c89c00f&amp;username=cru0562041"/>
    <hyperlink ref="D185" r:id="rId100" display="https://emenscr.nesdc.go.th/viewer/view.html?id=5dcd0cd1618d7a030c89c28b&amp;username=cru0562041"/>
    <hyperlink ref="D64" r:id="rId101" display="https://emenscr.nesdc.go.th/viewer/view.html?id=5dce2e3b618d7a030c89c30c&amp;username=moi0017731"/>
    <hyperlink ref="D79" r:id="rId102" display="https://emenscr.nesdc.go.th/viewer/view.html?id=5ddb478d92249e532f57bbcc&amp;username=mots02091"/>
    <hyperlink ref="D80" r:id="rId103" display="https://emenscr.nesdc.go.th/viewer/view.html?id=5ddb4a2c92249e532f57bbcf&amp;username=mots02091"/>
    <hyperlink ref="D81" r:id="rId104" display="https://emenscr.nesdc.go.th/viewer/view.html?id=5ddb9969a4cb29532aa5cc83&amp;username=moi0017101"/>
    <hyperlink ref="D82" r:id="rId105" display="https://emenscr.nesdc.go.th/viewer/view.html?id=5ddc9d498785695329ec692a&amp;username=moi0017491"/>
    <hyperlink ref="D83" r:id="rId106" display="https://emenscr.nesdc.go.th/viewer/view.html?id=5de135ac5b1d0951ee93567e&amp;username=mots02011"/>
    <hyperlink ref="D236" r:id="rId107" display="https://emenscr.nesdc.go.th/viewer/view.html?id=5de24ec8e78f8151e86bc433&amp;username=mots02011"/>
    <hyperlink ref="D84" r:id="rId108" display="https://emenscr.nesdc.go.th/viewer/view.html?id=5de26300e78f8151e86bc437&amp;username=mots02011"/>
    <hyperlink ref="D85" r:id="rId109" display="https://emenscr.nesdc.go.th/viewer/view.html?id=5de2b113e78f8151e86bc444&amp;username=moe02751"/>
    <hyperlink ref="D86" r:id="rId110" display="https://emenscr.nesdc.go.th/viewer/view.html?id=5de34078e78f8151e86bc44a&amp;username=mots02011"/>
    <hyperlink ref="D137" r:id="rId111" display="https://emenscr.nesdc.go.th/viewer/view.html?id=5de3659def4cb551e9869a50&amp;username=mots02011"/>
    <hyperlink ref="D138" r:id="rId112" display="https://emenscr.nesdc.go.th/viewer/view.html?id=5de4c23eef4cb551e9869ae0&amp;username=moi0017291"/>
    <hyperlink ref="D87" r:id="rId113" display="https://emenscr.nesdc.go.th/viewer/view.html?id=5de6503009987646b1c7940c&amp;username=moi0017251"/>
    <hyperlink ref="D88" r:id="rId114" display="https://emenscr.nesdc.go.th/viewer/view.html?id=5de776a4a4f65846b25d41be&amp;username=mots6502361"/>
    <hyperlink ref="D89" r:id="rId115" display="https://emenscr.nesdc.go.th/viewer/view.html?id=5de9e6b49f75a146bbce07d9&amp;username=tru0549051"/>
    <hyperlink ref="D90" r:id="rId116" display="https://emenscr.nesdc.go.th/viewer/view.html?id=5dea10f49f75a146bbce083d&amp;username=moi0017501"/>
    <hyperlink ref="D91" r:id="rId117" display="https://emenscr.nesdc.go.th/viewer/view.html?id=5dea1fd5a4f65846b25d42e5&amp;username=moi0017501"/>
    <hyperlink ref="D211" r:id="rId118" display="https://emenscr.nesdc.go.th/viewer/view.html?id=5dea2c9fa4f65846b25d42fc&amp;username=tru0549051"/>
    <hyperlink ref="D237" r:id="rId119" display="https://emenscr.nesdc.go.th/viewer/view.html?id=5dedcdc909987646b1c79669&amp;username=m-culture0031271"/>
    <hyperlink ref="D92" r:id="rId120" display="https://emenscr.nesdc.go.th/viewer/view.html?id=5dedcddb9f75a146bbce08f1&amp;username=opm0001271"/>
    <hyperlink ref="D93" r:id="rId121" display="https://emenscr.nesdc.go.th/viewer/view.html?id=5def9fb711e6364ece801d0b&amp;username=mots5202521"/>
    <hyperlink ref="D94" r:id="rId122" display="https://emenscr.nesdc.go.th/viewer/view.html?id=5defa445ca32fb4ed4482d29&amp;username=mots5202521"/>
    <hyperlink ref="D95" r:id="rId123" display="https://emenscr.nesdc.go.th/viewer/view.html?id=5defa7715ab6a64edd62ff92&amp;username=mots5202521"/>
    <hyperlink ref="D212" r:id="rId124" display="https://emenscr.nesdc.go.th/viewer/view.html?id=5defb23521057f4ecfc9ec5e&amp;username=moi0022521"/>
    <hyperlink ref="D139" r:id="rId125" display="https://emenscr.nesdc.go.th/viewer/view.html?id=5defb5d811e6364ece801d14&amp;username=moi0022521"/>
    <hyperlink ref="D161" r:id="rId126" display="https://emenscr.nesdc.go.th/viewer/view.html?id=5df09912ca32fb4ed4482db5&amp;username=rus0585141"/>
    <hyperlink ref="D96" r:id="rId127" display="https://emenscr.nesdc.go.th/viewer/view.html?id=5df09b8411e6364ece801dd0&amp;username=opm0001621"/>
    <hyperlink ref="D238" r:id="rId128" display="https://emenscr.nesdc.go.th/viewer/view.html?id=5df0ac4f21057f4ecfc9ed3d&amp;username=moi0017661"/>
    <hyperlink ref="D162" r:id="rId129" display="https://emenscr.nesdc.go.th/viewer/view.html?id=5df0b5285ab6a64edd630098&amp;username=moi0017221"/>
    <hyperlink ref="D97" r:id="rId130" display="https://emenscr.nesdc.go.th/viewer/view.html?id=5df106f0ca32fb4ed4482e4b&amp;username=mots9202141"/>
    <hyperlink ref="D213" r:id="rId131" display="https://emenscr.nesdc.go.th/viewer/view.html?id=5df1ca45ca32fb4ed4482ebb&amp;username=m-culture0031541"/>
    <hyperlink ref="D98" r:id="rId132" display="https://emenscr.nesdc.go.th/viewer/view.html?id=5df1cfa9ca32fb4ed4482ed2&amp;username=moi0019541"/>
    <hyperlink ref="D214" r:id="rId133" display="https://emenscr.nesdc.go.th/viewer/view.html?id=5df1fc355ab6a64edd6301c5&amp;username=moc04051"/>
    <hyperlink ref="D215" r:id="rId134" display="https://emenscr.nesdc.go.th/viewer/view.html?id=5df2f90ac24dfe2c4f174c11&amp;username=moi0017221"/>
    <hyperlink ref="D99" r:id="rId135" display="https://emenscr.nesdc.go.th/viewer/view.html?id=5df33537bd03be2c50f77fe9&amp;username=industry04141"/>
    <hyperlink ref="D100" r:id="rId136" display="https://emenscr.nesdc.go.th/viewer/view.html?id=5df342e3c24dfe2c4f174ce2&amp;username=mots4702551"/>
    <hyperlink ref="D140" r:id="rId137" display="https://emenscr.nesdc.go.th/viewer/view.html?id=5df342e4c24dfe2c4f174ce4&amp;username=moi0022481"/>
    <hyperlink ref="D163" r:id="rId138" display="https://emenscr.nesdc.go.th/viewer/view.html?id=5df5dfbf62ad211a54e74a00&amp;username=moph0032851"/>
    <hyperlink ref="D164" r:id="rId139" display="https://emenscr.nesdc.go.th/viewer/view.html?id=5df663cfcf2dda1a4f64d88a&amp;username=moph0032851"/>
    <hyperlink ref="D101" r:id="rId140" display="https://emenscr.nesdc.go.th/viewer/view.html?id=5df700bbc576281a5771951a&amp;username=onab0034721"/>
    <hyperlink ref="D239" r:id="rId141" display="https://emenscr.nesdc.go.th/viewer/view.html?id=5df705111069321a558d69ed&amp;username=m-culture04121"/>
    <hyperlink ref="D102" r:id="rId142" display="https://emenscr.nesdc.go.th/viewer/view.html?id=5df705b8cf2dda1a4f64d8ec&amp;username=m-culture0031721"/>
    <hyperlink ref="D141" r:id="rId143" display="https://emenscr.nesdc.go.th/viewer/view.html?id=5df70608cf2dda1a4f64d8ee&amp;username=m-culture0031241"/>
    <hyperlink ref="D103" r:id="rId144" display="https://emenscr.nesdc.go.th/viewer/view.html?id=5df7092062ad211a54e74a8c&amp;username=m-culture0031211"/>
    <hyperlink ref="D104" r:id="rId145" display="https://emenscr.nesdc.go.th/viewer/view.html?id=5df7096fc576281a57719542&amp;username=opm0001601"/>
    <hyperlink ref="D240" r:id="rId146" display="https://emenscr.nesdc.go.th/viewer/view.html?id=5df70d57cf2dda1a4f64d917&amp;username=opm0001921"/>
    <hyperlink ref="D165" r:id="rId147" display="https://emenscr.nesdc.go.th/viewer/view.html?id=5df7361ec576281a577195c2&amp;username=mots04031"/>
    <hyperlink ref="D166" r:id="rId148" display="https://emenscr.nesdc.go.th/viewer/view.html?id=5df73ca862ad211a54e74b3b&amp;username=opm0001661"/>
    <hyperlink ref="D142" r:id="rId149" display="https://emenscr.nesdc.go.th/viewer/view.html?id=5df73fc6c576281a577195ff&amp;username=moi0017121"/>
    <hyperlink ref="D167" r:id="rId150" display="https://emenscr.nesdc.go.th/viewer/view.html?id=5df746aa1069321a558d6aed&amp;username=moi07171"/>
    <hyperlink ref="D143" r:id="rId151" display="https://emenscr.nesdc.go.th/viewer/view.html?id=5df755461069321a558d6b24&amp;username=mot0703141"/>
    <hyperlink ref="D105" r:id="rId152" display="https://emenscr.nesdc.go.th/viewer/view.html?id=5df7663762ad211a54e74bba&amp;username=mot0703141"/>
    <hyperlink ref="D216" r:id="rId153" display="https://emenscr.nesdc.go.th/viewer/view.html?id=5df7691c1069321a558d6b38&amp;username=moi0018721"/>
    <hyperlink ref="D168" r:id="rId154" display="https://emenscr.nesdc.go.th/viewer/view.html?id=5df76c44c576281a57719669&amp;username=mots02031"/>
    <hyperlink ref="D241" r:id="rId155" display="https://emenscr.nesdc.go.th/viewer/view.html?id=5df77b9862ad211a54e74bc4&amp;username=moi0017691"/>
    <hyperlink ref="D194" r:id="rId156" display="https://emenscr.nesdc.go.th/viewer/view.html?id=5df8444a1069321a558d6b66&amp;username=mots8602111"/>
    <hyperlink ref="D195" r:id="rId157" display="https://emenscr.nesdc.go.th/viewer/view.html?id=5df8518cffccfe3f5905ecab&amp;username=mot0703141"/>
    <hyperlink ref="D217" r:id="rId158" display="https://emenscr.nesdc.go.th/viewer/view.html?id=5df85aecffccfe3f5905ecd6&amp;username=m-culture0031541"/>
    <hyperlink ref="D218" r:id="rId159" display="https://emenscr.nesdc.go.th/viewer/view.html?id=5df879a56b12163f58d5f6e3&amp;username=mot07021"/>
    <hyperlink ref="D219" r:id="rId160" display="https://emenscr.nesdc.go.th/viewer/view.html?id=5df884626b12163f58d5f721&amp;username=mots4602031"/>
    <hyperlink ref="D106" r:id="rId161" display="https://emenscr.nesdc.go.th/viewer/view.html?id=5df99273ffccfe3f5905ee07&amp;username=onab0034131"/>
    <hyperlink ref="D196" r:id="rId162" display="https://emenscr.nesdc.go.th/viewer/view.html?id=5df999b0467aa83f5ec0afd4&amp;username=m-culture0031771"/>
    <hyperlink ref="D186" r:id="rId163" display="https://emenscr.nesdc.go.th/viewer/view.html?id=5df99b6c6b12163f58d5f7f9&amp;username=m-culture0031621"/>
    <hyperlink ref="D107" r:id="rId164" display="https://emenscr.nesdc.go.th/viewer/view.html?id=5df9b284ffccfe3f5905ee87&amp;username=m-culture0031901"/>
    <hyperlink ref="D190" r:id="rId165" display="https://emenscr.nesdc.go.th/viewer/view.html?id=5df9c7c4467aa83f5ec0b07d&amp;username=mots2102481"/>
    <hyperlink ref="D144" r:id="rId166" display="https://emenscr.nesdc.go.th/viewer/view.html?id=5df9c9fe467aa83f5ec0b083&amp;username=mots02021"/>
    <hyperlink ref="D220" r:id="rId167" display="https://emenscr.nesdc.go.th/viewer/view.html?id=5df9ce326b12163f58d5f8ac&amp;username=mots7502591"/>
    <hyperlink ref="D169" r:id="rId168" display="https://emenscr.nesdc.go.th/viewer/view.html?id=5df9ce916b12163f58d5f8af&amp;username=mots02021"/>
    <hyperlink ref="D170" r:id="rId169" display="https://emenscr.nesdc.go.th/viewer/view.html?id=5df9d0f7caa0dc3f63b8c4d1&amp;username=moph0032831"/>
    <hyperlink ref="D171" r:id="rId170" display="https://emenscr.nesdc.go.th/viewer/view.html?id=5df9d127ffccfe3f5905eec5&amp;username=mots02021"/>
    <hyperlink ref="D108" r:id="rId171" display="https://emenscr.nesdc.go.th/viewer/view.html?id=5df9d1dc467aa83f5ec0b0a9&amp;username=sat1"/>
    <hyperlink ref="D145" r:id="rId172" display="https://emenscr.nesdc.go.th/viewer/view.html?id=5df9d59fffccfe3f5905eee5&amp;username=sat1"/>
    <hyperlink ref="D221" r:id="rId173" display="https://emenscr.nesdc.go.th/viewer/view.html?id=5df9d82effccfe3f5905eef0&amp;username=mots02041"/>
    <hyperlink ref="D172" r:id="rId174" display="https://emenscr.nesdc.go.th/viewer/view.html?id=5df9d864caa0dc3f63b8c4f1&amp;username=mots2102481"/>
    <hyperlink ref="D197" r:id="rId175" display="https://emenscr.nesdc.go.th/viewer/view.html?id=5df9d86d6b12163f58d5f8e8&amp;username=sat1"/>
    <hyperlink ref="D222" r:id="rId176" display="https://emenscr.nesdc.go.th/viewer/view.html?id=5df9db3fffccfe3f5905ef06&amp;username=sat1"/>
    <hyperlink ref="D109" r:id="rId177" display="https://emenscr.nesdc.go.th/viewer/view.html?id=5df9dee0ffccfe3f5905ef20&amp;username=sat1"/>
    <hyperlink ref="D146" r:id="rId178" display="https://emenscr.nesdc.go.th/viewer/view.html?id=5df9e11d6b12163f58d5f915&amp;username=mots02041"/>
    <hyperlink ref="D198" r:id="rId179" display="https://emenscr.nesdc.go.th/viewer/view.html?id=5df9e426467aa83f5ec0b112&amp;username=mots02041"/>
    <hyperlink ref="D223" r:id="rId180" display="https://emenscr.nesdc.go.th/viewer/view.html?id=5df9e87ecaa0dc3f63b8c549&amp;username=mots02041"/>
    <hyperlink ref="D224" r:id="rId181" display="https://emenscr.nesdc.go.th/viewer/view.html?id=5df9eda4caa0dc3f63b8c56b&amp;username=mots02041"/>
    <hyperlink ref="D199" r:id="rId182" display="https://emenscr.nesdc.go.th/viewer/view.html?id=5df9f26fffccfe3f5905ef98&amp;username=mots02041"/>
    <hyperlink ref="D187" r:id="rId183" display="https://emenscr.nesdc.go.th/viewer/view.html?id=5df9f69ccaa0dc3f63b8c58e&amp;username=okmd1"/>
    <hyperlink ref="D147" r:id="rId184" display="https://emenscr.nesdc.go.th/viewer/view.html?id=5df9f727caa0dc3f63b8c590&amp;username=mots02041"/>
    <hyperlink ref="D148" r:id="rId185" display="https://emenscr.nesdc.go.th/viewer/view.html?id=5df9f7fa467aa83f5ec0b163&amp;username=mots02041"/>
    <hyperlink ref="D173" r:id="rId186" display="https://emenscr.nesdc.go.th/viewer/view.html?id=5df9fb52caa0dc3f63b8c59a&amp;username=mots02041"/>
    <hyperlink ref="D225" r:id="rId187" display="https://emenscr.nesdc.go.th/viewer/view.html?id=5dfb02b8d2f24a1a689b4bde&amp;username=moi0022481"/>
    <hyperlink ref="D110" r:id="rId188" display="https://emenscr.nesdc.go.th/viewer/view.html?id=5dfb0506b03e921a67e3735f&amp;username=moi0022481"/>
    <hyperlink ref="D111" r:id="rId189" display="https://emenscr.nesdc.go.th/viewer/view.html?id=5dfb0683b03e921a67e37365&amp;username=moi0022481"/>
    <hyperlink ref="D112" r:id="rId190" display="https://emenscr.nesdc.go.th/viewer/view.html?id=5dfb2f6ce02dae1a6dd4bc16&amp;username=mots3102261"/>
    <hyperlink ref="D113" r:id="rId191" display="https://emenscr.nesdc.go.th/viewer/view.html?id=5dfb2feeb03e921a67e37408&amp;username=mots04051"/>
    <hyperlink ref="D149" r:id="rId192" display="https://emenscr.nesdc.go.th/viewer/view.html?id=5dfb3243d2f24a1a689b4c8f&amp;username=moi0019621"/>
    <hyperlink ref="D150" r:id="rId193" display="https://emenscr.nesdc.go.th/viewer/view.html?id=5dfb3bc9b03e921a67e37458&amp;username=mot0703291"/>
    <hyperlink ref="D114" r:id="rId194" display="https://emenscr.nesdc.go.th/viewer/view.html?id=5dfb3d9ed2f24a1a689b4cd8&amp;username=mot0703291"/>
    <hyperlink ref="D65" r:id="rId195" display="https://emenscr.nesdc.go.th/viewer/view.html?id=5dfb40b8b03e921a67e37475&amp;username=mot0703291"/>
    <hyperlink ref="D226" r:id="rId196" display="https://emenscr.nesdc.go.th/viewer/view.html?id=5dfb4219d2f24a1a689b4cee&amp;username=mot0703291"/>
    <hyperlink ref="D227" r:id="rId197" display="https://emenscr.nesdc.go.th/viewer/view.html?id=5dfb5589c552571a72d1382a&amp;username=mots02031"/>
    <hyperlink ref="D151" r:id="rId198" display="https://emenscr.nesdc.go.th/viewer/view.html?id=5dfba41ed2f24a1a689b4d3c&amp;username=rus0585141"/>
    <hyperlink ref="D152" r:id="rId199" display="https://emenscr.nesdc.go.th/viewer/view.html?id=5dfc3844d2f24a1a689b4d81&amp;username=mots02031"/>
    <hyperlink ref="D115" r:id="rId200" display="https://emenscr.nesdc.go.th/viewer/view.html?id=5dfc3c78d2f24a1a689b4d96&amp;username=mots02031"/>
    <hyperlink ref="D228" r:id="rId201" display="https://emenscr.nesdc.go.th/viewer/view.html?id=5dfc3c7ce02dae1a6dd4bd44&amp;username=moph05031"/>
    <hyperlink ref="D116" r:id="rId202" display="https://emenscr.nesdc.go.th/viewer/view.html?id=5dfc40bbc552571a72d138ac&amp;username=mots02031"/>
    <hyperlink ref="D174" r:id="rId203" display="https://emenscr.nesdc.go.th/viewer/view.html?id=5dfc486fe02dae1a6dd4bd94&amp;username=m-culture0031711"/>
    <hyperlink ref="D175" r:id="rId204" display="https://emenscr.nesdc.go.th/viewer/view.html?id=5dfc49adc552571a72d138e5&amp;username=mots4402411"/>
    <hyperlink ref="D242" r:id="rId205" display="https://emenscr.nesdc.go.th/viewer/view.html?id=5dfc4a91b03e921a67e375b3&amp;username=mots02031"/>
    <hyperlink ref="D176" r:id="rId206" display="https://emenscr.nesdc.go.th/viewer/view.html?id=5dfc4ef8d2f24a1a689b4e0c&amp;username=mots8402661"/>
    <hyperlink ref="D177" r:id="rId207" display="https://emenscr.nesdc.go.th/viewer/view.html?id=5dfc6356e02dae1a6dd4be27&amp;username=mnre0214631"/>
    <hyperlink ref="D153" r:id="rId208" display="https://emenscr.nesdc.go.th/viewer/view.html?id=5dfc639bd2f24a1a689b4e5e&amp;username=moph05031"/>
    <hyperlink ref="D178" r:id="rId209" display="https://emenscr.nesdc.go.th/viewer/view.html?id=5dfc7c75e02dae1a6dd4be78&amp;username=mots02031"/>
    <hyperlink ref="D179" r:id="rId210" display="https://emenscr.nesdc.go.th/viewer/view.html?id=5dfc7dfdc552571a72d139db&amp;username=moac10041"/>
    <hyperlink ref="D200" r:id="rId211" display="https://emenscr.nesdc.go.th/viewer/view.html?id=5dfc8187c552571a72d139f9&amp;username=mots2702611"/>
    <hyperlink ref="D117" r:id="rId212" display="https://emenscr.nesdc.go.th/viewer/view.html?id=5dfc831ee02dae1a6dd4bea0&amp;username=nrru0544121"/>
    <hyperlink ref="D154" r:id="rId213" display="https://emenscr.nesdc.go.th/viewer/view.html?id=5dfc897fb03e921a67e376e6&amp;username=rus0585141"/>
    <hyperlink ref="D118" r:id="rId214" display="https://emenscr.nesdc.go.th/viewer/view.html?id=5dfc8c1ce02dae1a6dd4bedf&amp;username=mots2702611"/>
    <hyperlink ref="D119" r:id="rId215" display="https://emenscr.nesdc.go.th/viewer/view.html?id=5dfc9124ba396e3a82dca536&amp;username=mots3102261"/>
    <hyperlink ref="D180" r:id="rId216" display="https://emenscr.nesdc.go.th/viewer/view.html?id=5dfc9195400f2c3a92b4aff7&amp;username=rus0585111"/>
    <hyperlink ref="D120" r:id="rId217" display="https://emenscr.nesdc.go.th/viewer/view.html?id=5dfc9339ba396e3a82dca564&amp;username=m-culture0031471"/>
    <hyperlink ref="D121" r:id="rId218" display="https://emenscr.nesdc.go.th/viewer/view.html?id=5dfc96874a6018148125f8aa&amp;username=mots2702611"/>
    <hyperlink ref="D122" r:id="rId219" display="https://emenscr.nesdc.go.th/viewer/view.html?id=5dfca054a7759b14872e6d44&amp;username=moi02276041"/>
    <hyperlink ref="D123" r:id="rId220" display="https://emenscr.nesdc.go.th/viewer/view.html?id=5dfcb0a1a3add11482f4516f&amp;username=mots1602501"/>
    <hyperlink ref="D229" r:id="rId221" display="https://emenscr.nesdc.go.th/viewer/view.html?id=5dfef6f16f155549ab8fb43f&amp;username=m-culture0031581"/>
    <hyperlink ref="D230" r:id="rId222" display="https://emenscr.nesdc.go.th/viewer/view.html?id=5e0029ae6f155549ab8fb497&amp;username=moi0017521"/>
    <hyperlink ref="D231" r:id="rId223" display="https://emenscr.nesdc.go.th/viewer/view.html?id=5e002b906f155549ab8fb49e&amp;username=onab0034171"/>
    <hyperlink ref="D124" r:id="rId224" display="https://emenscr.nesdc.go.th/viewer/view.html?id=5e002f0b6f155549ab8fb4ae&amp;username=moph05061"/>
    <hyperlink ref="D188" r:id="rId225" display="https://emenscr.nesdc.go.th/viewer/view.html?id=5e004518b459dd49a9ac70e7&amp;username=moph09081"/>
    <hyperlink ref="D155" r:id="rId226" display="https://emenscr.nesdc.go.th/viewer/view.html?id=5e00463042c5ca49af55a5f2&amp;username=mots5302731"/>
    <hyperlink ref="D232" r:id="rId227" display="https://emenscr.nesdc.go.th/viewer/view.html?id=5e004c6142c5ca49af55a60f&amp;username=mots02041"/>
    <hyperlink ref="D243" r:id="rId228" display="https://emenscr.nesdc.go.th/viewer/view.html?id=5e005dd342c5ca49af55a632&amp;username=mots5802431"/>
    <hyperlink ref="D189" r:id="rId229" display="https://emenscr.nesdc.go.th/viewer/view.html?id=5e006986b459dd49a9ac714d&amp;username=mots02031"/>
    <hyperlink ref="D125" r:id="rId230" display="https://emenscr.nesdc.go.th/viewer/view.html?id=5e0069ddb459dd49a9ac7151&amp;username=mots02031"/>
    <hyperlink ref="D126" r:id="rId231" display="https://emenscr.nesdc.go.th/viewer/view.html?id=5e006a6aca0feb49b458bc48&amp;username=mots02031"/>
    <hyperlink ref="D127" r:id="rId232" display="https://emenscr.nesdc.go.th/viewer/view.html?id=5e0070c1ca0feb49b458bc7b&amp;username=moi0022391"/>
    <hyperlink ref="D201" r:id="rId233" display="https://emenscr.nesdc.go.th/viewer/view.html?id=5e0072b2b459dd49a9ac7195&amp;username=mots5402391"/>
    <hyperlink ref="D202" r:id="rId234" display="https://emenscr.nesdc.go.th/viewer/view.html?id=5e00731fca0feb49b458bc9f&amp;username=moi0022811"/>
    <hyperlink ref="D203" r:id="rId235" display="https://emenscr.nesdc.go.th/viewer/view.html?id=5e00771b42c5ca49af55a6e4&amp;username=tat5201181"/>
    <hyperlink ref="D181" r:id="rId236" display="https://emenscr.nesdc.go.th/viewer/view.html?id=5e00797dca0feb49b458bcd3&amp;username=mod06081"/>
    <hyperlink ref="D204" r:id="rId237" display="https://emenscr.nesdc.go.th/viewer/view.html?id=5e0079f9b459dd49a9ac71c6&amp;username=mdes06031"/>
    <hyperlink ref="D233" r:id="rId238" display="https://emenscr.nesdc.go.th/viewer/view.html?id=5e007aa642c5ca49af55a6f7&amp;username=mots5802431"/>
    <hyperlink ref="D207" r:id="rId239" display="https://emenscr.nesdc.go.th/viewer/view.html?id=5e007ab642c5ca49af55a6f9&amp;username=moi0022811"/>
    <hyperlink ref="D234" r:id="rId240" display="https://emenscr.nesdc.go.th/viewer/view.html?id=5e007bf342c5ca49af55a6fc&amp;username=mots31022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 รวม</vt:lpstr>
      <vt:lpstr>5. เรียงปี</vt:lpstr>
      <vt:lpstr>6. 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2022-03-15T09:38:35Z</dcterms:created>
  <dcterms:modified xsi:type="dcterms:W3CDTF">2022-04-05T10:56:46Z</dcterms:modified>
</cp:coreProperties>
</file>